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PRIMER TRIMESTRE\DESCARGAS\10-06-2022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<sst xmlns="http://schemas.openxmlformats.org/spreadsheetml/2006/main" count="39222" uniqueCount="7045">
  <si>
    <t>52644</t>
  </si>
  <si>
    <t>TÍTULO</t>
  </si>
  <si>
    <t>NOMBRE CORTO</t>
  </si>
  <si>
    <t>DESCRIPCIÓN</t>
  </si>
  <si>
    <t>Declaraciones de situación patrimonial</t>
  </si>
  <si>
    <t>LTAIPES95FVIII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</si>
  <si>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</si>
  <si>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</si>
  <si>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</si>
  <si>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</si>
  <si>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</si>
  <si>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</si>
  <si>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</si>
  <si>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</si>
  <si>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</si>
  <si>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</si>
  <si>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</si>
  <si>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</si>
  <si>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</si>
  <si>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</si>
  <si>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</si>
  <si>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</si>
  <si>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</si>
  <si>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</si>
  <si>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</si>
  <si>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</si>
  <si>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</si>
  <si>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</si>
  <si>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</si>
  <si>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</si>
  <si>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</si>
  <si>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</si>
  <si>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</si>
  <si>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</si>
  <si>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</si>
  <si>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</si>
  <si>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</si>
  <si>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</si>
  <si>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</si>
  <si>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</si>
  <si>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</si>
  <si>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</si>
  <si>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</si>
  <si>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</si>
  <si>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</si>
  <si>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</si>
  <si>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</si>
  <si>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</si>
  <si>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597BE8C8B7379C1848406BDCEC9ACBF5</t>
  </si>
  <si>
    <t>2021</t>
  </si>
  <si>
    <t>01/10/2021</t>
  </si>
  <si>
    <t>31/12/2021</t>
  </si>
  <si>
    <t>Servidor(a) público(a)</t>
  </si>
  <si>
    <t>SINDICALIZADO</t>
  </si>
  <si>
    <t>PEON</t>
  </si>
  <si>
    <t>DEPTO  DE PARQUES Y JARDINES</t>
  </si>
  <si>
    <t>SALOME</t>
  </si>
  <si>
    <t>LOPEZ</t>
  </si>
  <si>
    <t>CHAVEZ</t>
  </si>
  <si>
    <t>Modificación</t>
  </si>
  <si>
    <t>https://drive.google.com/file/d/12X98U2CFjX0XpmxcynxuUqjOiruJZqf_/view?usp=sharing</t>
  </si>
  <si>
    <t>Órgano Interno de Control</t>
  </si>
  <si>
    <t>12/01/2022</t>
  </si>
  <si>
    <t/>
  </si>
  <si>
    <t>DFB56117682F839A23B92AC82E654C6A</t>
  </si>
  <si>
    <t>MAYORDOMO  PYJ</t>
  </si>
  <si>
    <t>FRANCISCO</t>
  </si>
  <si>
    <t>MARTINEZ</t>
  </si>
  <si>
    <t>LIZARRAGA</t>
  </si>
  <si>
    <t>https://drive.google.com/file/d/1p0ZRRL9Sy8p8auel5J8rQHkl3fIBroWn/view?usp=sharing</t>
  </si>
  <si>
    <t>5219FDC5B1E51C59CD6A23D68D349B6B</t>
  </si>
  <si>
    <t>LUCIA</t>
  </si>
  <si>
    <t>GARCIA</t>
  </si>
  <si>
    <t>https://drive.google.com/file/d/1vF5fPQIbAVrf_q-7cFJ5-sgnPpEpfYol/view?usp=sharing</t>
  </si>
  <si>
    <t>C251A16800E8ACC3281DD6FCA1C94628</t>
  </si>
  <si>
    <t>SOBRESTANTE</t>
  </si>
  <si>
    <t>JOSE</t>
  </si>
  <si>
    <t>DIAZ</t>
  </si>
  <si>
    <t>https://drive.google.com/file/d/1HuvGeHCS7Z9dPDIgv90EqJVQ732ITC9Q/view?usp=sharing</t>
  </si>
  <si>
    <t>60D88AF6625E83298A12F874E0984B59</t>
  </si>
  <si>
    <t>ENCARGADO SERV VARIO</t>
  </si>
  <si>
    <t>JESUS ISRAEL</t>
  </si>
  <si>
    <t>VILLA</t>
  </si>
  <si>
    <t>RIOS</t>
  </si>
  <si>
    <t>https://drive.google.com/file/d/1IyBrt7c3WGZjXrfY1GBWfxFbg0pt3-5D/view?usp=sharing</t>
  </si>
  <si>
    <t>0D4865A1F076DF632676E276D3677CE5</t>
  </si>
  <si>
    <t>JARDINERO</t>
  </si>
  <si>
    <t>ANGEL ULISES</t>
  </si>
  <si>
    <t>MONTERO</t>
  </si>
  <si>
    <t>https://drive.google.com/file/d/1XFFB1orX1W5F7DigG83Gdor7ig5YzbcG/view?usp=sharing</t>
  </si>
  <si>
    <t>D9C14A65C0E3D7BDAB866A02F5CD1840</t>
  </si>
  <si>
    <t>MANUEL ENRIQUE</t>
  </si>
  <si>
    <t>AGUILAR</t>
  </si>
  <si>
    <t>ORANTES</t>
  </si>
  <si>
    <t>https://drive.google.com/file/d/1M-Rn2f3v4oDKC6lFdxrOhaA1z_qT5Qce/view?usp=sharing</t>
  </si>
  <si>
    <t>32CC025FE8BB282B6EF578F94652C8FB</t>
  </si>
  <si>
    <t>EVENTUAL</t>
  </si>
  <si>
    <t>CESAR</t>
  </si>
  <si>
    <t>MORENO</t>
  </si>
  <si>
    <t>GUTIERREZ</t>
  </si>
  <si>
    <t>https://drive.google.com/file/d/1a3-_cp9tjZBVXfQAMs_SxtNgycBXXPe7/view?usp=sharing</t>
  </si>
  <si>
    <t>DE82EF269348FBD2F297BE5BD9A6A69C</t>
  </si>
  <si>
    <t>MARIA DE LOS ANGELES</t>
  </si>
  <si>
    <t>ZAMUDIO</t>
  </si>
  <si>
    <t>HUMARAN</t>
  </si>
  <si>
    <t>https://drive.google.com/file/d/1LMb_c-dSzqMI2K_PANCDbqQmslhGAcim/view?usp=sharing</t>
  </si>
  <si>
    <t>339EC68CCF1B763138417630A1E1CF66</t>
  </si>
  <si>
    <t>JUAN CARLOS</t>
  </si>
  <si>
    <t>ARAMBURO</t>
  </si>
  <si>
    <t>QUEZADA</t>
  </si>
  <si>
    <t>https://drive.google.com/file/d/1W21fNXg3Z57qal8ZndxgiWb4aLc2f6NE/view?usp=sharing</t>
  </si>
  <si>
    <t>F22137AAD6E0AE533539361128174A51</t>
  </si>
  <si>
    <t>JUAN BENIGNO</t>
  </si>
  <si>
    <t>GUZMAN</t>
  </si>
  <si>
    <t>CISNEROS</t>
  </si>
  <si>
    <t>https://drive.google.com/file/d/1BZLyCJGGcR4LiVzh8RpKR3KX06frjuhb/view?usp=sharing</t>
  </si>
  <si>
    <t>B45ED0A670B1C9A038EA4A10576BC17C</t>
  </si>
  <si>
    <t>JORGE ANTONIO</t>
  </si>
  <si>
    <t>JIMENEZ</t>
  </si>
  <si>
    <t>https://drive.google.com/file/d/14vdbkiUVSQnOcUv1JS5NMDoVrvYxpJnV/view?usp=sharing</t>
  </si>
  <si>
    <t>35DA60E1DB5D2278DABE79059DFCE8B7</t>
  </si>
  <si>
    <t>LUIS ANGEL</t>
  </si>
  <si>
    <t>ALVAREZ</t>
  </si>
  <si>
    <t>https://drive.google.com/file/d/1LsX-BKDlbJkEA8rKu5muV8uQZJtafl41/view?usp=sharing</t>
  </si>
  <si>
    <t>07AA4D1396A013D453AC9D4808CF6042</t>
  </si>
  <si>
    <t>MIGUEL ANGEL</t>
  </si>
  <si>
    <t>FUENTES</t>
  </si>
  <si>
    <t>ARAMBULA</t>
  </si>
  <si>
    <t>https://drive.google.com/file/d/1Gm2YmCClxs0wlMBn5PcZoZlSlBvzyBR5/view?usp=sharing</t>
  </si>
  <si>
    <t>1EDEFB4779306A585EF51B601BB61A9D</t>
  </si>
  <si>
    <t>DEPARTAMENTO DE MANTENIMIENTO VIAL</t>
  </si>
  <si>
    <t>DELFINO</t>
  </si>
  <si>
    <t>LABRADOR</t>
  </si>
  <si>
    <t>https://drive.google.com/file/d/1H4kPuHU4dvdcDdkpiV8JAZ8MCWds4R6Q/view?usp=sharing</t>
  </si>
  <si>
    <t>F04E4E49416008A667D3600CEE4F1E52</t>
  </si>
  <si>
    <t>EMILIO</t>
  </si>
  <si>
    <t>INZUNZA</t>
  </si>
  <si>
    <t>TORRES</t>
  </si>
  <si>
    <t>https://drive.google.com/file/d/1MhJZtovzB1vmrIqyQWE4EgnAnn4_xQVg/view?usp=sharing</t>
  </si>
  <si>
    <t>93B9F4AB88079BA76AA53011072ED420</t>
  </si>
  <si>
    <t>JUAN MANUEL</t>
  </si>
  <si>
    <t>MACEDO</t>
  </si>
  <si>
    <t>CRUZ</t>
  </si>
  <si>
    <t>https://drive.google.com/file/d/1mm4ld7wsrmke7ggiV-IxgdultojMmPiZ/view?usp=sharing</t>
  </si>
  <si>
    <t>4C2D86429993523DF0AA37448FF8A01F</t>
  </si>
  <si>
    <t>JESUS ALEJANDRO</t>
  </si>
  <si>
    <t>VELARDE</t>
  </si>
  <si>
    <t>CASTRO</t>
  </si>
  <si>
    <t>https://drive.google.com/file/d/1EKppHPgdGiqZhlXTDKzgxs38ePDOT27O/view?usp=sharing</t>
  </si>
  <si>
    <t>23744EA6D9DD7A1322ED3726CF1A7446</t>
  </si>
  <si>
    <t>JOSE HELEODORO</t>
  </si>
  <si>
    <t>JUAREZ</t>
  </si>
  <si>
    <t>BASTIDAS</t>
  </si>
  <si>
    <t>https://drive.google.com/file/d/1FSelX4JEtvOP0ji3ZgRxwbeGCXGkhfRQ/view?usp=sharing</t>
  </si>
  <si>
    <t>C3B28325ABBC9FA24389C1C76C284B2C</t>
  </si>
  <si>
    <t>WILLIAMS</t>
  </si>
  <si>
    <t>MEDEROS</t>
  </si>
  <si>
    <t>https://drive.google.com/file/d/1JqCyaCnXxHnDZMnl-Qnnlm_phljakMQe/view?usp=sharing</t>
  </si>
  <si>
    <t>8F1821B24D859AB2FB12915B36CDF945</t>
  </si>
  <si>
    <t>ALCARAZ</t>
  </si>
  <si>
    <t>COLADO</t>
  </si>
  <si>
    <t>https://drive.google.com/file/d/12VG8EOWcK0Ty5lFqFNrOZoJRstke7Dw9/view?usp=sharing</t>
  </si>
  <si>
    <t>46999250D19243CCEB15FD1D9CCC9296</t>
  </si>
  <si>
    <t>AUXILIAR ADMVO</t>
  </si>
  <si>
    <t>DIRECCION DE OBRAS PUBLICAS</t>
  </si>
  <si>
    <t>ARACELI DE JESUS</t>
  </si>
  <si>
    <t>GONZALEZ</t>
  </si>
  <si>
    <t>SANCHEZ</t>
  </si>
  <si>
    <t>https://drive.google.com/file/d/1mxilcmg3I5MufiFwnKx-RE1W2QLT3GyS/view?usp=sharing</t>
  </si>
  <si>
    <t>AF2A44669B0D6662B066BA502900C088</t>
  </si>
  <si>
    <t>SUPERVISOR</t>
  </si>
  <si>
    <t>VICTOR RAFAEL</t>
  </si>
  <si>
    <t>MURGUIA</t>
  </si>
  <si>
    <t>https://drive.google.com/file/d/1QYitvO2qfkldH9bQPLSPkTzP6rnW1cDf/view?usp=sharing</t>
  </si>
  <si>
    <t>B83FD2198AFE1C4B3B29E25FB659D1EC</t>
  </si>
  <si>
    <t>SECRETARIA</t>
  </si>
  <si>
    <t>BEATRIZ AKENA</t>
  </si>
  <si>
    <t>IBARRA</t>
  </si>
  <si>
    <t>RAMIREZ</t>
  </si>
  <si>
    <t>https://drive.google.com/file/d/1I7x1nbf82x0K0Pp5C3HDt7OgXEF0kk9p/view?usp=sharing</t>
  </si>
  <si>
    <t>CC950EE0A37B7FE3F87F3A5EFEE72FE7</t>
  </si>
  <si>
    <t>MENSAJERO</t>
  </si>
  <si>
    <t>LUIS</t>
  </si>
  <si>
    <t>OSUNA</t>
  </si>
  <si>
    <t>MOYA</t>
  </si>
  <si>
    <t>https://drive.google.com/file/d/1O7e6hrhCMn40BpepaHYQXkkvbW7peaPD/view?usp=sharing</t>
  </si>
  <si>
    <t>9700F0E6730572CA34D5B0EBB29499EA</t>
  </si>
  <si>
    <t>CONFIANZA</t>
  </si>
  <si>
    <t>JEFE DE DEPARTAMENTO</t>
  </si>
  <si>
    <t>CONTROL PRESUPUESTAL</t>
  </si>
  <si>
    <t>YADIRA ISABEL</t>
  </si>
  <si>
    <t>GASTELUM</t>
  </si>
  <si>
    <t>RUIZ</t>
  </si>
  <si>
    <t>https://drive.google.com/file/d/1D2xITps0xyDTvNvkQZz-E6VrGwtm1MLe/view?usp=sharing</t>
  </si>
  <si>
    <t>2B3D02AD5009272F7566E40807B5ED9E</t>
  </si>
  <si>
    <t>AUXILIAR ADMVO C</t>
  </si>
  <si>
    <t>LIZETTE GUADALUPE</t>
  </si>
  <si>
    <t>VALDEZ</t>
  </si>
  <si>
    <t>https://drive.google.com/file/d/1gZVqszOZto0MHfOiwemRmBGfYOG5Fft8/view?usp=sharing</t>
  </si>
  <si>
    <t>E893431F131ECE3C8B0BB34B910A17AA</t>
  </si>
  <si>
    <t>AGENTE FISCAL</t>
  </si>
  <si>
    <t>DIRECCION DE INGRESOS</t>
  </si>
  <si>
    <t>LUCERO</t>
  </si>
  <si>
    <t>PERAZA</t>
  </si>
  <si>
    <t>PATRON</t>
  </si>
  <si>
    <t>https://drive.google.com/file/d/1-xfMkIGFkut_GFRs3M3vypsIBRWakKmf/view?usp=sharing</t>
  </si>
  <si>
    <t>CA78E80673DA9F9F380EE69946F15DA4</t>
  </si>
  <si>
    <t>COLECTOR</t>
  </si>
  <si>
    <t>CARMEN LORENA</t>
  </si>
  <si>
    <t>CAZARES</t>
  </si>
  <si>
    <t>DURAN</t>
  </si>
  <si>
    <t>https://drive.google.com/file/d/1LZllr8a-Pox6HC2XXm_it2X7tXVEfez6/view?usp=sharing</t>
  </si>
  <si>
    <t>88CE5344ACDA7A61C27CDC134ED1A67B</t>
  </si>
  <si>
    <t>VICTOR MANUEL</t>
  </si>
  <si>
    <t>MEJIA</t>
  </si>
  <si>
    <t>https://drive.google.com/file/d/1JjbXT6mHE5oYFOFsMw12SGyFxkCuasFi/view?usp=sharing</t>
  </si>
  <si>
    <t>B9BF1915C690234EE7FE3706D2EFABB5</t>
  </si>
  <si>
    <t>COBRADOR</t>
  </si>
  <si>
    <t>JORGE LUIS</t>
  </si>
  <si>
    <t>MENDOZA</t>
  </si>
  <si>
    <t>https://drive.google.com/file/d/1NbB5m83Mxs_kzQRcfCBiq1Au1MWtrTLe/view?usp=sharing</t>
  </si>
  <si>
    <t>BC82DDE4B11ECFD07549F459DFC0FF47</t>
  </si>
  <si>
    <t>JONATHAN</t>
  </si>
  <si>
    <t>MEXIA</t>
  </si>
  <si>
    <t>https://drive.google.com/file/d/1EwE5WQUrzldnQ6sP8dWz-fiTSLD4sFMQ/view?usp=sharing</t>
  </si>
  <si>
    <t>A2AFBF9D1B6B02C978C61C16BBDC5F4F</t>
  </si>
  <si>
    <t>CHOFER</t>
  </si>
  <si>
    <t>TESORERIA</t>
  </si>
  <si>
    <t>LUIS DANIEL</t>
  </si>
  <si>
    <t>ZAPATA</t>
  </si>
  <si>
    <t>CHAIDEZ</t>
  </si>
  <si>
    <t>https://drive.google.com/file/d/1KU6thO4_ofN8-Vv36mH1QWCRI3jkzFo1/view?usp=sharing</t>
  </si>
  <si>
    <t>1424F40165BD6D4B480D5DD63686D16B</t>
  </si>
  <si>
    <t>JEFE DE PROYECTOS ES</t>
  </si>
  <si>
    <t>LILIANA GUADALUPE</t>
  </si>
  <si>
    <t>MUÑOZ</t>
  </si>
  <si>
    <t>LEY</t>
  </si>
  <si>
    <t>https://drive.google.com/file/d/1zU4XISvrZMARBgM37HaJSayyn0kpqXTZ/view?usp=sharing</t>
  </si>
  <si>
    <t>FF90E9ADF8FDFA75737C72CFC75F248A</t>
  </si>
  <si>
    <t>SINDICALIZADA</t>
  </si>
  <si>
    <t>CONSERJE</t>
  </si>
  <si>
    <t>DEPTO  DE MANTENIMIENTO</t>
  </si>
  <si>
    <t>MARIA DEL REFUGIO</t>
  </si>
  <si>
    <t>ROBLES</t>
  </si>
  <si>
    <t>PACHECO</t>
  </si>
  <si>
    <t>Conclusión</t>
  </si>
  <si>
    <t>https://drive.google.com/file/d/1sEKfuNvkLg6LmZNyOBwTg6VzYulN5Z1_/view?usp=sharing</t>
  </si>
  <si>
    <t>6B28B9E7656739FF2A9F58B6FD083EB2</t>
  </si>
  <si>
    <t>https://drive.google.com/file/d/1WVUE0YPHWruVhX8iFB3QM5O5N6bOkDas/view?usp=sharing</t>
  </si>
  <si>
    <t>445A3A1D7E5D5600BF0F1EC3285D8FE2</t>
  </si>
  <si>
    <t>FRANCISCA</t>
  </si>
  <si>
    <t>GARATE</t>
  </si>
  <si>
    <t>https://drive.google.com/file/d/1AWWDjHEGohz6r9zLkuMeEM5UGexjdDad/view?usp=sharing</t>
  </si>
  <si>
    <t>29132DCEDD6645C7E87F75008BF4C3D0</t>
  </si>
  <si>
    <t>https://drive.google.com/file/d/1Nz3VeZRlxsGvlC10nLOL9kxuCjZhnWKz/view?usp=sharing</t>
  </si>
  <si>
    <t>95959D274EE986C16740AA50218498F7</t>
  </si>
  <si>
    <t>JESUS ENRIQUE</t>
  </si>
  <si>
    <t>ZUÑIGA</t>
  </si>
  <si>
    <t>RODRIGUEZ</t>
  </si>
  <si>
    <t>https://drive.google.com/file/d/1VvUMw9y969c-DiWm04nKM91Cf_sYwq30/view?usp=sharing</t>
  </si>
  <si>
    <t>77A2FC3ED36E00C5041020192B19D026</t>
  </si>
  <si>
    <t>FERNANDO ALONSO</t>
  </si>
  <si>
    <t>SOTELO</t>
  </si>
  <si>
    <t>MARES</t>
  </si>
  <si>
    <t>https://drive.google.com/file/d/1cDwh_UnsLj2cajABa0t8lOIv1xuq0DgW/view?usp=sharing</t>
  </si>
  <si>
    <t>B9A502199DCF6C90CA476C251A27F9C4</t>
  </si>
  <si>
    <t>ELECTRICISTA</t>
  </si>
  <si>
    <t>JOEL VALENTIN</t>
  </si>
  <si>
    <t>TRUJILLO</t>
  </si>
  <si>
    <t>PARRA</t>
  </si>
  <si>
    <t>https://drive.google.com/file/d/1-S_L3eQqJmnWI7IgG8M_rMC60bxMsCAB/view?usp=sharing</t>
  </si>
  <si>
    <t>302898A82B592DF008917D347CE551A7</t>
  </si>
  <si>
    <t>TECNICO PROTECCION CIVIL</t>
  </si>
  <si>
    <t>UNIDAD MUNICIPAL DE PROTECCION</t>
  </si>
  <si>
    <t>CHRISTIAN JOSUE</t>
  </si>
  <si>
    <t>VIDAL</t>
  </si>
  <si>
    <t>https://drive.google.com/file/d/1HgxhMptkEJf58nUbLjaA-yHWWnLrf68H/view?usp=sharing</t>
  </si>
  <si>
    <t>EA1E14FABA3A97300BDE211276D4905B</t>
  </si>
  <si>
    <t>LAURA PATRICIA</t>
  </si>
  <si>
    <t>HERNANDEZ</t>
  </si>
  <si>
    <t>CHONG</t>
  </si>
  <si>
    <t>https://drive.google.com/file/d/11dQZrhwGjTzom7XmjgqiKWuxPIIzcXmv/view?usp=sharing</t>
  </si>
  <si>
    <t>49D52FA3BB6B1FC03E44E764D2C37226</t>
  </si>
  <si>
    <t>SERGIO</t>
  </si>
  <si>
    <t>SUAREZ</t>
  </si>
  <si>
    <t>https://drive.google.com/file/d/1HHc0mgI3niP_tdiNyyl9LX2DyQONUxqZ/view?usp=sharing</t>
  </si>
  <si>
    <t>C8A0D590321B3B1B63D619534657EE0E</t>
  </si>
  <si>
    <t>Funcionario</t>
  </si>
  <si>
    <t>DIRECTOR</t>
  </si>
  <si>
    <t>ELOY</t>
  </si>
  <si>
    <t>https://drive.google.com/file/d/1lhdkoH1cEpBe71wbOt4yUKW3Ya8Yx4T6/view?usp=sharing</t>
  </si>
  <si>
    <t>3CAB9BE409082897E66823680A5BBACF</t>
  </si>
  <si>
    <t>WENDY ISABEL</t>
  </si>
  <si>
    <t>ROCHIN</t>
  </si>
  <si>
    <t>BARRON</t>
  </si>
  <si>
    <t>https://drive.google.com/file/d/1kysrE-0iT_FCVf4u6Jto4jtCxcszWRsp/view?usp=sharing</t>
  </si>
  <si>
    <t>13A29E1BCB1A6E3C78527403B8C84333</t>
  </si>
  <si>
    <t>BRIGADISTA</t>
  </si>
  <si>
    <t>DENIS ALEJANDRO</t>
  </si>
  <si>
    <t>HERNÁNDEZ</t>
  </si>
  <si>
    <t>https://drive.google.com/file/d/1G0KLOljmrC0_7yyutTtHh7oa0Ii7dd33/view?usp=sharing</t>
  </si>
  <si>
    <t>678E17DC7038E2BAF8B2C84D6DB1D875</t>
  </si>
  <si>
    <t>COMISARIO  COFRADIA</t>
  </si>
  <si>
    <t>SINDICATURA DE SIQUEROS</t>
  </si>
  <si>
    <t>LIZBETH</t>
  </si>
  <si>
    <t>ZATARAIN</t>
  </si>
  <si>
    <t>https://drive.google.com/file/d/1v6j3__Wr9pK-03YCjzVzKBQcvB6X6UII/view?usp=sharing</t>
  </si>
  <si>
    <t>0B011F89309F39684390EDE8B9B9B63F</t>
  </si>
  <si>
    <t>COMISARIO PORRAS</t>
  </si>
  <si>
    <t>KAREN JASBETH</t>
  </si>
  <si>
    <t>VAZQUEZ</t>
  </si>
  <si>
    <t>TIRADO</t>
  </si>
  <si>
    <t>https://drive.google.com/file/d/1I7RdZuufDgR9UhfJKQ836bvjqBxIoVfA/view?usp=sharing</t>
  </si>
  <si>
    <t>8E5B41B500AA2BDAF30C442676DA591F</t>
  </si>
  <si>
    <t>COMISARIO  EL TECOMATE</t>
  </si>
  <si>
    <t>SABINO</t>
  </si>
  <si>
    <t>https://drive.google.com/file/d/1qvF5hbpDqWwbXGSN-Sv27GLDn_2FLLLm/view?usp=sharing</t>
  </si>
  <si>
    <t>1415A2AD52C388FA9197A162B47AB5C3</t>
  </si>
  <si>
    <t>COM ESTACION MODESTO</t>
  </si>
  <si>
    <t>COMISARIO ESTACION MODESTO</t>
  </si>
  <si>
    <t>SINDICATURA DE MARMOL</t>
  </si>
  <si>
    <t>MARISOL</t>
  </si>
  <si>
    <t>BELTRAN</t>
  </si>
  <si>
    <t>MORALES</t>
  </si>
  <si>
    <t>https://drive.google.com/file/d/1B1lxzzOygcsrffMwS7eBlcexrZDuIhT-/view?usp=sharing</t>
  </si>
  <si>
    <t>9CC1275C672D577B1AA7A5D0623D7F03</t>
  </si>
  <si>
    <t>SINDICO MARMOL</t>
  </si>
  <si>
    <t>CARLOS HUMBERTO</t>
  </si>
  <si>
    <t>BONILLA</t>
  </si>
  <si>
    <t>https://drive.google.com/file/d/1eICKQ9GSgx72GXUbIgyiYN4UNtqx4eV3/view?usp=sharing</t>
  </si>
  <si>
    <t>2415736F50D236C411C0E2B80A21DCA9</t>
  </si>
  <si>
    <t>COMISARIO  LOS LLANITOS</t>
  </si>
  <si>
    <t>JUAN FRANCISCO</t>
  </si>
  <si>
    <t>URIARTE</t>
  </si>
  <si>
    <t>https://drive.google.com/file/d/1PJgXft7KtFKDFoiPMkVNepSd1QMWursF/view?usp=sharing</t>
  </si>
  <si>
    <t>F62A342A662FB807AB98ADED37DCCA9B</t>
  </si>
  <si>
    <t>COORDINADOR ADMVO</t>
  </si>
  <si>
    <t>CENTRO DE ATENCION PROTECCION AL TURISTA</t>
  </si>
  <si>
    <t>LILIANA</t>
  </si>
  <si>
    <t>VEGA</t>
  </si>
  <si>
    <t>https://drive.google.com/file/d/1m3kVHN-i956yoS6-JEcSH5JET2vbSvuT/view?usp=sharing</t>
  </si>
  <si>
    <t>CD0659A054864A7CE75FA5CC093ECFC8</t>
  </si>
  <si>
    <t>COORDINADOR DE OPERA</t>
  </si>
  <si>
    <t>JESUS EDUARDO</t>
  </si>
  <si>
    <t>SAINZ</t>
  </si>
  <si>
    <t>https://drive.google.com/file/d/1q_E0922ZDSEWFT1Tk39WkuIDr8i_-Ggq/view?usp=sharing</t>
  </si>
  <si>
    <t>FBF14CE494AAC0B79352B20CED57A88C</t>
  </si>
  <si>
    <t>MARIA ASTRID</t>
  </si>
  <si>
    <t>MACIAS</t>
  </si>
  <si>
    <t>FREGOSO</t>
  </si>
  <si>
    <t>https://drive.google.com/file/d/15PAgwSlstc8F0HeYIKIST-nxdo95id9j/view?usp=sharing</t>
  </si>
  <si>
    <t>8AF388F8A48724E7BE7FA413C329D607</t>
  </si>
  <si>
    <t>AUXILIAR ADMVO B</t>
  </si>
  <si>
    <t>TRIBUNAL DE CONCILIACION DEL TRABAJO</t>
  </si>
  <si>
    <t>MARIA ISABEL</t>
  </si>
  <si>
    <t>CARMONA</t>
  </si>
  <si>
    <t>https://drive.google.com/file/d/1pNDRJ0Xdn-6of2sYc8Q_q8Vzovl8v88D/view?usp=sharing</t>
  </si>
  <si>
    <t>4AF5F7023F8E49334799F1586A267ADB</t>
  </si>
  <si>
    <t>Inicio</t>
  </si>
  <si>
    <t>https://drive.google.com/file/d/1-sO04nVoh2GQpEOv86d-HRV36Gr59Sex/view?usp=sharing</t>
  </si>
  <si>
    <t>633A9F20FF338EF2C4AD4A745E640295</t>
  </si>
  <si>
    <t>SECRETARIA ESCRIBIEN</t>
  </si>
  <si>
    <t>LORENA</t>
  </si>
  <si>
    <t>TELLEZ</t>
  </si>
  <si>
    <t>SOTO</t>
  </si>
  <si>
    <t>https://drive.google.com/file/d/1ewxIo2eIjRuMYF7n7UpnVOKcEXh567Nk/view?usp=sharing</t>
  </si>
  <si>
    <t>82235A91422BEFFBE4F2E992D6DEA6BB</t>
  </si>
  <si>
    <t>SINDICO PROCURADOR</t>
  </si>
  <si>
    <t>IVETTE GEORGEANA</t>
  </si>
  <si>
    <t>https://drive.google.com/file/d/1PSg-LP2of4oSIG3kLqPWyPhLBpUFSfBt/view?usp=sharing</t>
  </si>
  <si>
    <t>841E23CC0E84E328027DAB35434FA755</t>
  </si>
  <si>
    <t>ELSA ISELA</t>
  </si>
  <si>
    <t>BOJORQUEZ</t>
  </si>
  <si>
    <t>MASCAREÑO</t>
  </si>
  <si>
    <t>https://drive.google.com/file/d/1-WdJC9aA8nr6oUKH66pHROY7X7mwT0Zr/view?usp=sharing</t>
  </si>
  <si>
    <t>F715073E91CA3E7EDCDDB31470F86FAE</t>
  </si>
  <si>
    <t>AUXILIAR JURIDICO</t>
  </si>
  <si>
    <t>BLANCA ESTHELA</t>
  </si>
  <si>
    <t>CEDANO</t>
  </si>
  <si>
    <t>https://drive.google.com/file/d/13F5w7uqhOtu5HUzQ4iQxHcHx-wlqt9GQ/view?usp=sharing</t>
  </si>
  <si>
    <t>13C7611BF195FB539DE6F29F10700AA2</t>
  </si>
  <si>
    <t>ASISTENTE</t>
  </si>
  <si>
    <t>RAQUEL GUADALUPE</t>
  </si>
  <si>
    <t>RAMOS</t>
  </si>
  <si>
    <t>ZAZUETA</t>
  </si>
  <si>
    <t>https://drive.google.com/file/d/1B2DiBHZTfI3sQeZv3pIeoC1q8aUXAto9/view?usp=sharing</t>
  </si>
  <si>
    <t>E517EA3DA4A492A05F900FEC77A573C4</t>
  </si>
  <si>
    <t>AUXILIAR ADMVO D</t>
  </si>
  <si>
    <t>GETZABEL ZORAILA</t>
  </si>
  <si>
    <t>MEZA</t>
  </si>
  <si>
    <t>BORREGO</t>
  </si>
  <si>
    <t>https://drive.google.com/file/d/1exTk1D0VPjLdoMdViVMrNuncGPINH90P/view?usp=sharing</t>
  </si>
  <si>
    <t>3F9CFC1A39739AEDAC8E5E4C02BC0F76</t>
  </si>
  <si>
    <t>ALEJANDRO ISAAC</t>
  </si>
  <si>
    <t>RENTERIA</t>
  </si>
  <si>
    <t>https://drive.google.com/file/d/11b3e4Pka8LpIAYMg2gPEIskRsR_13NpG/view?usp=sharing</t>
  </si>
  <si>
    <t>85F79FDEA20660825C901AC57E996195</t>
  </si>
  <si>
    <t>AUXILIAR DE AUDITORIA</t>
  </si>
  <si>
    <t>MARIA CECILIA</t>
  </si>
  <si>
    <t>https://drive.google.com/file/d/182GIInFeNwOtwv6RhG9rt_zmwVST3ZxL/view?usp=sharing</t>
  </si>
  <si>
    <t>BA23EC8DF47B3085BE42B3908AFCF71C</t>
  </si>
  <si>
    <t>DIR DE PLANEACION DEL DESARROLL</t>
  </si>
  <si>
    <t>JESUS ALBERTO</t>
  </si>
  <si>
    <t>LOAIZA</t>
  </si>
  <si>
    <t>https://drive.google.com/file/d/12TFyW-E5GI4Oz88y7F4BqCz2Me8n6utG/view?usp=sharing</t>
  </si>
  <si>
    <t>4339156D09C609CE7901D08C8FBD3139</t>
  </si>
  <si>
    <t>INSPECTOR B</t>
  </si>
  <si>
    <t>RAMON ANTONIO</t>
  </si>
  <si>
    <t>MILLAN</t>
  </si>
  <si>
    <t>https://drive.google.com/file/d/1Uj2qKz1-pKMt5zcWUqFnuLE97WvOvVwR/view?usp=sharing</t>
  </si>
  <si>
    <t>8D7920EFF260AF4B30E3D45BBAFF0B59</t>
  </si>
  <si>
    <t>ASESOR JURIDICO</t>
  </si>
  <si>
    <t>JOSE JOEL</t>
  </si>
  <si>
    <t>LUNA</t>
  </si>
  <si>
    <t>https://drive.google.com/file/d/1PNfmxLIksh91siLzNw-xfDOhQc8pnX8X/view?usp=sharing</t>
  </si>
  <si>
    <t>EAA1CB21CB192BE4B4A1AF7C534F8EEC</t>
  </si>
  <si>
    <t>JORGE</t>
  </si>
  <si>
    <t>ESTAVILLO</t>
  </si>
  <si>
    <t>KELLY</t>
  </si>
  <si>
    <t>https://drive.google.com/file/d/1IFzj91pXYxicDiooRLSb8RIljamyia99/view?usp=sharing</t>
  </si>
  <si>
    <t>2958F09140D08BCD75DF369EFFB01A90</t>
  </si>
  <si>
    <t>AUDITOR A</t>
  </si>
  <si>
    <t>RODRIGO</t>
  </si>
  <si>
    <t>VILLARREAL</t>
  </si>
  <si>
    <t>https://drive.google.com/file/d/1PiM0-kaD7qpZw3Noszor9WnJtH3HJX4-/view?usp=sharing</t>
  </si>
  <si>
    <t>79662152CD624BA557AEE9ECBA543408</t>
  </si>
  <si>
    <t>INSPECTOR A</t>
  </si>
  <si>
    <t>ANGEL</t>
  </si>
  <si>
    <t>https://drive.google.com/file/d/1aOHqmrtUnFy5Y4tcDnzPwaqoRr-SYbRE/view?usp=sharing</t>
  </si>
  <si>
    <t>CE2911A5179CB6BEBF2923694B0447E7</t>
  </si>
  <si>
    <t>AUXILIAR ADMINISTRATIVO</t>
  </si>
  <si>
    <t>SERVICIOS MEDICOS MUNICIPALES</t>
  </si>
  <si>
    <t>INES</t>
  </si>
  <si>
    <t>COATZIN</t>
  </si>
  <si>
    <t>https://drive.google.com/file/d/1QTtI08mlRQvfe06MOm9dqO7E9HyWAW_k/view?usp=sharing</t>
  </si>
  <si>
    <t>CB24D76B2F466F2A7CA538CEB7654E92</t>
  </si>
  <si>
    <t>ENFERMERA</t>
  </si>
  <si>
    <t>https://drive.google.com/file/d/1g_tNVKGQeH_VPnJqysNqlgPjYYsAWVbh/view?usp=sharing</t>
  </si>
  <si>
    <t>E16FB8AA7D6E62179B69A43086AD0971</t>
  </si>
  <si>
    <t>CONSERJE  A</t>
  </si>
  <si>
    <t>GISSELLE MARGARITA</t>
  </si>
  <si>
    <t>https://drive.google.com/file/d/1vSOK7NzEVVX_0AcbFSJ1b417s9UgzDOP/view?usp=sharing</t>
  </si>
  <si>
    <t>3EE3DCE6BD174936AE510ABFDC1D1D6D</t>
  </si>
  <si>
    <t>PAOLA LIZET</t>
  </si>
  <si>
    <t>VARGAS</t>
  </si>
  <si>
    <t>https://drive.google.com/file/d/1oUQjE4dO_ncKvo2upx54PA4PElVkByQe/view?usp=sharing</t>
  </si>
  <si>
    <t>0008FE69FB70C9F30E75E6E360AB9FE0</t>
  </si>
  <si>
    <t>JESUS ALONSO</t>
  </si>
  <si>
    <t>PAEZ</t>
  </si>
  <si>
    <t>https://drive.google.com/file/d/1rmnTS1yvmtbmcxww6d8CSmB0b_swGix2/view?usp=sharing</t>
  </si>
  <si>
    <t>7EAE7C1379CAE41772764291982AB4C2</t>
  </si>
  <si>
    <t>ENFERMERA GENERAL</t>
  </si>
  <si>
    <t>MIRIAM ELISSET</t>
  </si>
  <si>
    <t>SANDOVAL</t>
  </si>
  <si>
    <t>ONTIVEROS</t>
  </si>
  <si>
    <t>https://drive.google.com/file/d/1wZdHJP3FInqQzIh3OibFeCNJ4hzvjikD/view?usp=sharing</t>
  </si>
  <si>
    <t>6EFF7590C64DB7917E37D4AEDC75E646</t>
  </si>
  <si>
    <t>ERIKA</t>
  </si>
  <si>
    <t>FLORES</t>
  </si>
  <si>
    <t>https://drive.google.com/file/d/1Dn5sgi3kMz277nTFOqSIxWBB4xENuRuv/view?usp=sharing</t>
  </si>
  <si>
    <t>A8C6EA0664F9FECE630C9667DC8BE224</t>
  </si>
  <si>
    <t>AURORA</t>
  </si>
  <si>
    <t>CAMERO</t>
  </si>
  <si>
    <t>https://drive.google.com/file/d/14PhRSecaWuogmr4mwgXdqAjrMgYGFLPN/view?usp=sharing</t>
  </si>
  <si>
    <t>3AFE558C03AAB1DE72F008A6B5826A33</t>
  </si>
  <si>
    <t>ANALISTA CONTABLE FI</t>
  </si>
  <si>
    <t>ANA VIRGINIA</t>
  </si>
  <si>
    <t>PEREZ</t>
  </si>
  <si>
    <t>ALARCON</t>
  </si>
  <si>
    <t>https://drive.google.com/file/d/11xKiDA0lAkPFIQ1QxeB5s89SDRNxJAJO/view?usp=sharing</t>
  </si>
  <si>
    <t>46A5C6B71DC841571CCF6F5424B02EF0</t>
  </si>
  <si>
    <t>MEDICO GENERAL A</t>
  </si>
  <si>
    <t>TERESA DE JESUS</t>
  </si>
  <si>
    <t>PIÑA</t>
  </si>
  <si>
    <t>https://drive.google.com/file/d/1rtilTf_oLqb3aYPvR_kiugwA7n5tfR43/view?usp=sharing</t>
  </si>
  <si>
    <t>70B0170614EE15FB70D5A380426197F9</t>
  </si>
  <si>
    <t>ISABEL DEL CARMEN</t>
  </si>
  <si>
    <t>OVALLE</t>
  </si>
  <si>
    <t>https://drive.google.com/file/d/1S1T9Mk7VS3iVOc1vLktlQox6i6stbmr8/view?usp=sharing</t>
  </si>
  <si>
    <t>52AC8E62A9FF49F1978ACB89366F4C8B</t>
  </si>
  <si>
    <t>MEDICO GENERAL</t>
  </si>
  <si>
    <t>JUDITH AZUCENA</t>
  </si>
  <si>
    <t>SICAIROS</t>
  </si>
  <si>
    <t>https://drive.google.com/file/d/1AzVLp7clw1FlZBL7Apt6QjnLNu7ADBvu/view?usp=sharing</t>
  </si>
  <si>
    <t>101E288320CA944C673139C9A60C962D</t>
  </si>
  <si>
    <t>DIRECCION BIENESTAR Y DESARROLLO</t>
  </si>
  <si>
    <t>CESAR ERNESTO</t>
  </si>
  <si>
    <t>ALDUENDA</t>
  </si>
  <si>
    <t>https://drive.google.com/file/d/1toozsj7gxfAObfl0zn99zNeoUhJkcSCv/view?usp=sharing</t>
  </si>
  <si>
    <t>C5DBD731A8053DCA2EFE8719177B93DF</t>
  </si>
  <si>
    <t>AUXILIAR OPERATIVO C</t>
  </si>
  <si>
    <t>GEMMA</t>
  </si>
  <si>
    <t>VALADEZ</t>
  </si>
  <si>
    <t>SALCIDO</t>
  </si>
  <si>
    <t>https://drive.google.com/file/d/1cPk23c1KqQwLbdV4L0ilHV0DqjXdVBXB/view?usp=sharing</t>
  </si>
  <si>
    <t>B40762EEDBAB3059178ED2229482943E</t>
  </si>
  <si>
    <t>ENCARGADA CEDECOM</t>
  </si>
  <si>
    <t>GLADYS DEL CARMEN</t>
  </si>
  <si>
    <t>https://drive.google.com/file/d/1mlst5dXFMWbFojeTrKJ7sT324LniNEN0/view?usp=sharing</t>
  </si>
  <si>
    <t>153F9D8C310BABD581ABF031616DDD3A</t>
  </si>
  <si>
    <t>NORMA PATRICIA</t>
  </si>
  <si>
    <t>https://drive.google.com/file/d/1-U7aOU0JgWXB2orG5cMV8MK0PKxYV6f6/view?usp=sharing</t>
  </si>
  <si>
    <t>5383AAA64AD2B3C2C6FEF48645A3E610</t>
  </si>
  <si>
    <t>JESUS</t>
  </si>
  <si>
    <t>QUINTERO</t>
  </si>
  <si>
    <t>VALENZUELA</t>
  </si>
  <si>
    <t>https://drive.google.com/file/d/1M7BShaJ77oXCTYcogUcQTE4r9pmqT7I_/view?usp=sharing</t>
  </si>
  <si>
    <t>9C03B04B10D12A64CACDF377CFF2E201</t>
  </si>
  <si>
    <t>TRABAJADORA SOCIAL</t>
  </si>
  <si>
    <t>JESUS ERNESTO</t>
  </si>
  <si>
    <t>CRISTERNA</t>
  </si>
  <si>
    <t>AHUMADA</t>
  </si>
  <si>
    <t>https://drive.google.com/file/d/12OUCu7D-BYubFphqUurqu3tVBFmIYgVH/view?usp=sharing</t>
  </si>
  <si>
    <t>EDB82425CA49C30EF90FB5DFA08DD707</t>
  </si>
  <si>
    <t>PEDRO DE JESUS</t>
  </si>
  <si>
    <t>BRECEDA</t>
  </si>
  <si>
    <t>GUERRERO</t>
  </si>
  <si>
    <t>https://drive.google.com/file/d/1PJEN0SCMToCwJIHKHZJNL6SwAwhfrrfb/view?usp=sharing</t>
  </si>
  <si>
    <t>556CE5D03DBD76C4C6D735C9AB00E8C8</t>
  </si>
  <si>
    <t>CARLOS IVAN</t>
  </si>
  <si>
    <t>ALONSO</t>
  </si>
  <si>
    <t>https://drive.google.com/file/d/1e42dh2UUTuZv9FM7Zk7YOjre-4PfGkQH/view?usp=sharing</t>
  </si>
  <si>
    <t>EC0A490F1EFFA60DBF2F96E68A884873</t>
  </si>
  <si>
    <t>MARCOS CANDELARIO</t>
  </si>
  <si>
    <t>https://drive.google.com/file/d/195D7KnS7x1H-b7L1H8C4VTefE4ojRLX5/view?usp=sharing</t>
  </si>
  <si>
    <t>1BBF7D60489CE2380DFD3EB13DBB6730</t>
  </si>
  <si>
    <t>SUPERVISOR GENERAL B</t>
  </si>
  <si>
    <t>FELIX</t>
  </si>
  <si>
    <t>ARAUJO</t>
  </si>
  <si>
    <t>https://drive.google.com/file/d/1mG9cUhk-uzu1bidDJcRhEfowEYRSIWgs/view?usp=sharing</t>
  </si>
  <si>
    <t>7C1C43D9CBAD43553A79AD6B81CA8F33</t>
  </si>
  <si>
    <t>COORDINADOR</t>
  </si>
  <si>
    <t>RODOLFO ISRAEL</t>
  </si>
  <si>
    <t>HARO</t>
  </si>
  <si>
    <t>https://drive.google.com/file/d/1R2ypF4cFEJeCDJReE22DOQJ4wSGXf1sw/view?usp=sharing</t>
  </si>
  <si>
    <t>5E87F70C061FB7AB2D2FBDBFD4413367</t>
  </si>
  <si>
    <t>LAURA</t>
  </si>
  <si>
    <t>ROSALES</t>
  </si>
  <si>
    <t>AGUAYO</t>
  </si>
  <si>
    <t>https://drive.google.com/file/d/1_SXaNtIvkrV4oQ9gu-kwkGY8U5KKtxEw/view?usp=sharing</t>
  </si>
  <si>
    <t>A1AC67B87B2AD5829685F0578BBFECF4</t>
  </si>
  <si>
    <t>VICTOR JAVIER</t>
  </si>
  <si>
    <t>VELOZ</t>
  </si>
  <si>
    <t>ORNELAS</t>
  </si>
  <si>
    <t>https://drive.google.com/file/d/1MHogX_2jw-_AcZqKnpS0bNEr1JqEhc6t/view?usp=sharing</t>
  </si>
  <si>
    <t>294534BDE0C4B0DA9DEEF46FFC36E3F6</t>
  </si>
  <si>
    <t>CASTULO IVAN</t>
  </si>
  <si>
    <t>VENEGAS</t>
  </si>
  <si>
    <t>https://drive.google.com/file/d/17_aky2BnI9zIABg-115tDU47xiPhbDsp/view?usp=sharing</t>
  </si>
  <si>
    <t>3B6A6C5107BBA7228B2D085F5887F007</t>
  </si>
  <si>
    <t>CHOFER DE CAMION B</t>
  </si>
  <si>
    <t>RENEE MARTIN</t>
  </si>
  <si>
    <t>SORIA</t>
  </si>
  <si>
    <t>https://drive.google.com/file/d/13V4UGSIYFChnlqsOhzHqkHl6mj17gllO/view?usp=sharing</t>
  </si>
  <si>
    <t>AD2C8EFE988E140677AA59B73F44B3B7</t>
  </si>
  <si>
    <t>GONZALO</t>
  </si>
  <si>
    <t>https://drive.google.com/file/d/155k4c6OYYz8SuGTYRzosMkDPUOgcUhn4/view?usp=sharing</t>
  </si>
  <si>
    <t>D9913975C3D9EBBAFA0F0D538460CA6D</t>
  </si>
  <si>
    <t>DAVID</t>
  </si>
  <si>
    <t>ARANGURE</t>
  </si>
  <si>
    <t>https://drive.google.com/file/d/1OZzz9Iaj1XM1brKknU2vRnFQl4SE5mcP/view?usp=sharing</t>
  </si>
  <si>
    <t>FBA5742DE24F7777929CB59D77E59516</t>
  </si>
  <si>
    <t>ARTEMIO ILAURO</t>
  </si>
  <si>
    <t>SANTILLAN</t>
  </si>
  <si>
    <t>ROJAS</t>
  </si>
  <si>
    <t>https://drive.google.com/file/d/1o-lIDM7GY0NxOtRiVQ-h4NyRwGzhl7Y9/view?usp=sharing</t>
  </si>
  <si>
    <t>86E52A9942888656EE34DC548B9C3F54</t>
  </si>
  <si>
    <t>AUXILIAR ADMVO E</t>
  </si>
  <si>
    <t>BENITO</t>
  </si>
  <si>
    <t>https://drive.google.com/file/d/1h_n3PnsIEqm6S3-VcJP6eqi5xlP83iuz/view?usp=sharing</t>
  </si>
  <si>
    <t>F18A68720650602D56221323D5C75C5A</t>
  </si>
  <si>
    <t>VICTOR</t>
  </si>
  <si>
    <t>RIVAS</t>
  </si>
  <si>
    <t>ARELLANO</t>
  </si>
  <si>
    <t>https://drive.google.com/file/d/18AoL0BhRAjZDUUrJotru_yIHwFNqHTiQ/view?usp=sharing</t>
  </si>
  <si>
    <t>CC91A34CA23279D06BA00E9205B44F12</t>
  </si>
  <si>
    <t>HUMBERTO JAVIER</t>
  </si>
  <si>
    <t>NAVARRO</t>
  </si>
  <si>
    <t>https://drive.google.com/file/d/1Uzx1Ij0_rxHza_qfZ1fQ60vigRzdI1mP/view?usp=sharing</t>
  </si>
  <si>
    <t>B1AD47C66F23825D1A7B8E078F9BC253</t>
  </si>
  <si>
    <t>ARMANDO</t>
  </si>
  <si>
    <t>https://drive.google.com/file/d/1kua78tuZxjUjPxWLUZNxOUyMig-idNgf/view?usp=sharing</t>
  </si>
  <si>
    <t>1892CFFD2BD97A93622B9ED748CE50D9</t>
  </si>
  <si>
    <t>https://drive.google.com/file/d/1wR7sFOOYXjbsb9ZKg4OsetFXlMVb5V2Z/view?usp=sharing</t>
  </si>
  <si>
    <t>CD60A0BB13DA6B275D85FF60DC4C715B</t>
  </si>
  <si>
    <t>GREGORIO</t>
  </si>
  <si>
    <t>DELGADO</t>
  </si>
  <si>
    <t>VELIZ</t>
  </si>
  <si>
    <t>https://drive.google.com/file/d/1DHJTxlBWItAFGX5XKCsB8WXdyr4gD6L7/view?usp=sharing</t>
  </si>
  <si>
    <t>DCA99A8879C5C6CCDCE8181079B49223</t>
  </si>
  <si>
    <t>SESARIO</t>
  </si>
  <si>
    <t>NUÑEZ</t>
  </si>
  <si>
    <t>https://drive.google.com/file/d/13ML3SJgTlFnycaDaFq5BSgMkFF51LE4H/view?usp=sharing</t>
  </si>
  <si>
    <t>12CC3DF9597F952D660EEF87DBC979B2</t>
  </si>
  <si>
    <t>JESUS MARTIN</t>
  </si>
  <si>
    <t>https://drive.google.com/file/d/1mw2coEdTTaQbGEMFe5eiToay2adDn4Xp/view?usp=sharing</t>
  </si>
  <si>
    <t>876885C8B098216D4C6840F034CC2A43</t>
  </si>
  <si>
    <t>PEON DE OBRA</t>
  </si>
  <si>
    <t>ISMAEL</t>
  </si>
  <si>
    <t>LEYVA</t>
  </si>
  <si>
    <t>https://drive.google.com/file/d/1KVS9vmsZNGgB-WdiReMuoaXGuVnyW0NM/view?usp=sharing</t>
  </si>
  <si>
    <t>D001EBF5E0851A4A1CF742630063F331</t>
  </si>
  <si>
    <t>https://drive.google.com/file/d/1L1vNOe0a0Ga3Q2ShSRrU5ePjLZ2sf-8T/view?usp=sharing</t>
  </si>
  <si>
    <t>0229A72703664B672CC25389C7DAF756</t>
  </si>
  <si>
    <t>JORGE ALBERTO</t>
  </si>
  <si>
    <t>https://drive.google.com/file/d/1OkATwpgTfWeE4hwrGCOyvL_N-7fRnIrB/view?usp=sharing</t>
  </si>
  <si>
    <t>E086EFDAF06B5A4066D6301B909AF228</t>
  </si>
  <si>
    <t>CHOFER AUTO O CAMION</t>
  </si>
  <si>
    <t>JOSE DAVID</t>
  </si>
  <si>
    <t>NORIS</t>
  </si>
  <si>
    <t>https://drive.google.com/file/d/1r__-krjZF-OOj6LgVNg1_K5R_52SVYcm/view?usp=sharing</t>
  </si>
  <si>
    <t>95C188C43641E8D24BDDF57FFF3D140F</t>
  </si>
  <si>
    <t>FRANCISCO JAVIER</t>
  </si>
  <si>
    <t>https://drive.google.com/file/d/1kmmvgizAoT0tWyuuK7o8dsVKb7h3Dqve/view?usp=sharing</t>
  </si>
  <si>
    <t>EA15A64633F57BC3695EC903DD6AA260</t>
  </si>
  <si>
    <t>ALMACENISTA</t>
  </si>
  <si>
    <t>ANTONIO DE JESUS</t>
  </si>
  <si>
    <t>SALAZAR</t>
  </si>
  <si>
    <t>https://drive.google.com/file/d/1aLBddkvO-ZLn2ZdKhAAVq5ag15VvVa_r/view?usp=sharing</t>
  </si>
  <si>
    <t>C8F76FFD58C82D8D595BD092F2E6AFC2</t>
  </si>
  <si>
    <t>PERLA YAVET</t>
  </si>
  <si>
    <t>ORTEGA</t>
  </si>
  <si>
    <t>https://drive.google.com/file/d/1w7Xmqy4OrU4x5-8J413MiJDiCmCb2VK9/view?usp=sharing</t>
  </si>
  <si>
    <t>8D65B1D16CDA40BB045241AD0DDBFF4D</t>
  </si>
  <si>
    <t>AUX CONTABLE</t>
  </si>
  <si>
    <t>IRMA DELIA</t>
  </si>
  <si>
    <t>https://drive.google.com/file/d/1b0KZPNo-cGdpOCuZy6UdEBDTDb1l13Lq/view?usp=sharing</t>
  </si>
  <si>
    <t>DD189B756B2C91DBAF2C84698C8CD071</t>
  </si>
  <si>
    <t>AUXILIAR ADMINISTRAT</t>
  </si>
  <si>
    <t>SAIRA DE JESUS</t>
  </si>
  <si>
    <t>VERDE</t>
  </si>
  <si>
    <t>https://drive.google.com/file/d/1inbYVVTzu_Yu0psKcccY4wGCmIISIsXy/view?usp=sharing</t>
  </si>
  <si>
    <t>E48A2686E502BC5808E705DEE7BB4ADA</t>
  </si>
  <si>
    <t>AUXILIAR ADMVO A</t>
  </si>
  <si>
    <t>DANIA PATRICIA</t>
  </si>
  <si>
    <t>JASSO</t>
  </si>
  <si>
    <t>https://drive.google.com/file/d/1DVMPYHuLewCKpxrfxWGef4QnAmD7BiUr/view?usp=sharing</t>
  </si>
  <si>
    <t>55D9A74C50C2B8F9A7F165011EB0E04D</t>
  </si>
  <si>
    <t>DIRECCION DE EGRESOS</t>
  </si>
  <si>
    <t>ANTONIA</t>
  </si>
  <si>
    <t>PRECIADO</t>
  </si>
  <si>
    <t>https://drive.google.com/file/d/1QpMojNtA-_3UxY_IOcfKf9YomIEc1PWo/view?usp=sharing</t>
  </si>
  <si>
    <t>F905211A1408C3030E90EFF58B24BD77</t>
  </si>
  <si>
    <t>LLUVIA CELESTE</t>
  </si>
  <si>
    <t>FRAYLE</t>
  </si>
  <si>
    <t>https://drive.google.com/file/d/1jXatnajM99xHJhIDHwoFucdsZnnWDwhI/view?usp=sharing</t>
  </si>
  <si>
    <t>C2190A83A0D275CA6880880BD3588730</t>
  </si>
  <si>
    <t>JEFE DE UNIDAD TESOR</t>
  </si>
  <si>
    <t>GUILLERMO ALFREDO</t>
  </si>
  <si>
    <t>SARABIA</t>
  </si>
  <si>
    <t>https://drive.google.com/file/d/1k1_VYnQ2W4hYDxkDQ-7YZwcRQmFoq6AD/view?usp=sharing</t>
  </si>
  <si>
    <t>B6B55010115597430EF41BC477FADC94</t>
  </si>
  <si>
    <t>CINTHYA DANIELA</t>
  </si>
  <si>
    <t>OSORIO</t>
  </si>
  <si>
    <t>https://drive.google.com/file/d/1zc6hipZXRLhSXwxZDXuV2NRwf2JdLuOB/view?usp=sharing</t>
  </si>
  <si>
    <t>81502CA32481B8E3E7CB1655C8718CE8</t>
  </si>
  <si>
    <t>TESORERO</t>
  </si>
  <si>
    <t>JESUS JAVIER</t>
  </si>
  <si>
    <t>https://drive.google.com/file/d/15uIfP0KeOEI6ze_Pqql6-2MiVVGBTnXe/view?usp=sharing</t>
  </si>
  <si>
    <t>12076EE5B65809C44B24253F13A75512</t>
  </si>
  <si>
    <t>SECRETARIA EJECUTIVA</t>
  </si>
  <si>
    <t>KARLA JUDITH</t>
  </si>
  <si>
    <t>OLIVA</t>
  </si>
  <si>
    <t>https://drive.google.com/file/d/1K8K67rqqNE1GnGleEoq-o1TqVjRW9ToW/view?usp=sharing</t>
  </si>
  <si>
    <t>6ED8447AEEFD071253B386246BBB2E0E</t>
  </si>
  <si>
    <t>COORDINACION INFOMEX</t>
  </si>
  <si>
    <t>COORD MPAL DE ACCESO A LA INFORMACION</t>
  </si>
  <si>
    <t>RACIEL</t>
  </si>
  <si>
    <t>MAYORQUIN</t>
  </si>
  <si>
    <t>CHRISTIAN</t>
  </si>
  <si>
    <t>https://drive.google.com/file/d/1dVRxBRVyTC-bsXIrRDlDDH6_eiuKwpDF/view?usp=sharing</t>
  </si>
  <si>
    <t>4190FB4CAE7993E163F999FE6555DFA9</t>
  </si>
  <si>
    <t>AUXILIAR DE COORDINACION</t>
  </si>
  <si>
    <t>EDITH ANGELICA</t>
  </si>
  <si>
    <t>https://drive.google.com/file/d/14XtHrecw1Tuf_GBAVBJplEQyTnJCKAYp/view?usp=sharing</t>
  </si>
  <si>
    <t>9E3B4B0F9E7B02EA00CB758DFBE3A039</t>
  </si>
  <si>
    <t>CONSERJE A</t>
  </si>
  <si>
    <t>ALEJANDRINA</t>
  </si>
  <si>
    <t>MOTA</t>
  </si>
  <si>
    <t>https://drive.google.com/file/d/1L_krrQqTw1arccZ2bTwgLx2HgNRIZJlv/view?usp=sharing</t>
  </si>
  <si>
    <t>89603883578117D26220E96D9C4AFBFA</t>
  </si>
  <si>
    <t>SOBRESTANTE  B  CNF</t>
  </si>
  <si>
    <t>JUAN LUIS</t>
  </si>
  <si>
    <t>https://drive.google.com/file/d/1fqLa3omBGxttGNyBd00LS1PWgG5fShI3/view?usp=sharing</t>
  </si>
  <si>
    <t>C4779DD255E269F91B0A2E8235D4BEEB</t>
  </si>
  <si>
    <t>ERIKA FABIOLA</t>
  </si>
  <si>
    <t>REYES</t>
  </si>
  <si>
    <t>https://drive.google.com/file/d/1r6hcCjCMXqcCmNOGjY4t9x8WERNVP4Nn/view?usp=sharing</t>
  </si>
  <si>
    <t>1DCA4C3E47C4CB6C5DD861481B881785</t>
  </si>
  <si>
    <t>MARIA ASUNCION</t>
  </si>
  <si>
    <t>https://drive.google.com/file/d/1ljg5C0y1Hj_2_k01-T5gw0iYXSLVqab6/view?usp=sharing</t>
  </si>
  <si>
    <t>E98EA60FC7EC6E2BD0E9CC43DD585BB3</t>
  </si>
  <si>
    <t>MARIA LUISA</t>
  </si>
  <si>
    <t>BENITEZ</t>
  </si>
  <si>
    <t>https://drive.google.com/file/d/1kItzspd9ZMA59wvx2Ffbl68eXJK5v0YZ/view?usp=sharing</t>
  </si>
  <si>
    <t>9187539475246EDE89A7C91405EDB500</t>
  </si>
  <si>
    <t>ADRIANA</t>
  </si>
  <si>
    <t>https://drive.google.com/file/d/1JXFZib6LV1Li5vHknTRHM7vPrXsDNPQj/view?usp=sharing</t>
  </si>
  <si>
    <t>2339E181C0CD87305923599DFB141B28</t>
  </si>
  <si>
    <t>CONSERJE B</t>
  </si>
  <si>
    <t>DORA ALICIA</t>
  </si>
  <si>
    <t>https://drive.google.com/file/d/1DDgtk_svlOptbwnpWoQ4SxF8FlO7FUyJ/view?usp=sharing</t>
  </si>
  <si>
    <t>4B19F107203CDEBA3F487C40DA05B85D</t>
  </si>
  <si>
    <t>ALFONSO</t>
  </si>
  <si>
    <t>GALARZA</t>
  </si>
  <si>
    <t>ELIZARRARAS</t>
  </si>
  <si>
    <t>https://drive.google.com/file/d/1BiU38DK0PffRgoO-h-ysbpvU0a4dawCl/view?usp=sharing</t>
  </si>
  <si>
    <t>60DF0A91286B47EAFF3D77C15F4D3C4D</t>
  </si>
  <si>
    <t>ALDO SEBASTIAN</t>
  </si>
  <si>
    <t>https://drive.google.com/file/d/1QCRw6VKd6ktCB00Y3OzrXfDc5wc0afmY/view?usp=sharing</t>
  </si>
  <si>
    <t>CFA7AEE3B8062FC2081064869E145F76</t>
  </si>
  <si>
    <t>TECNICO</t>
  </si>
  <si>
    <t>SALVADOR</t>
  </si>
  <si>
    <t>GRACIANO</t>
  </si>
  <si>
    <t>https://drive.google.com/file/d/18Q--mpFDI0i-iIiaYUs2-YPHkDi30T6U/view?usp=sharing</t>
  </si>
  <si>
    <t>84F8BA782943E8E9A9602235B13A4F91</t>
  </si>
  <si>
    <t>COMISION DE HONOR Y JUSTICIA</t>
  </si>
  <si>
    <t>JESSICA</t>
  </si>
  <si>
    <t>CERVANTES</t>
  </si>
  <si>
    <t>https://drive.google.com/file/d/11tzrO0g2waX0v5RVaH0AaVAcTZGUzYu3/view?usp=sharing</t>
  </si>
  <si>
    <t>A27A53D70D3E4F50640DFE87B7548A36</t>
  </si>
  <si>
    <t>FLORENTINO</t>
  </si>
  <si>
    <t>https://drive.google.com/file/d/10_h5uTLi2ANwlAddvR1DiHDHKrSU2RUE/view?usp=sharing</t>
  </si>
  <si>
    <t>9D21ED082D9AAD621082E07251AC8C05</t>
  </si>
  <si>
    <t>DAVID ALBERTO</t>
  </si>
  <si>
    <t>ACOSTA</t>
  </si>
  <si>
    <t>https://drive.google.com/file/d/104TXrRFZtAeYizh2_UQvu0sSxL7-Nn-c/view?usp=sharing</t>
  </si>
  <si>
    <t>1FC2CC0233B906AB651A0CE27151BCE4</t>
  </si>
  <si>
    <t>COMISARIO EL ZACATE</t>
  </si>
  <si>
    <t>SINDICATURA DE EL RECODO</t>
  </si>
  <si>
    <t>BLADIMIR</t>
  </si>
  <si>
    <t>TORAL</t>
  </si>
  <si>
    <t>https://drive.google.com/file/d/1TXiU8UhGNXjm6bYgvuy70LHPswfb2UX0/view?usp=sharing</t>
  </si>
  <si>
    <t>E4ED0CCAAEAD7EA0F56FCBEDF24AD4AA</t>
  </si>
  <si>
    <t>SINDICO EL RECODO</t>
  </si>
  <si>
    <t>ABELARDO</t>
  </si>
  <si>
    <t>ROMAN</t>
  </si>
  <si>
    <t>https://drive.google.com/file/d/1o_XdWvel7ZnKJp8k75U_0a4Jiogl7kSi/view?usp=sharing</t>
  </si>
  <si>
    <t>6A7BD193DBABEC98DB98ADA73180A087</t>
  </si>
  <si>
    <t>COMISARIO LOMA ALTA</t>
  </si>
  <si>
    <t>ARNOLDO</t>
  </si>
  <si>
    <t>https://drive.google.com/file/d/17zxoln_ZHVxNwk8ligll_BxhIx16A69G/view?usp=sharing</t>
  </si>
  <si>
    <t>06F01C9492C3462260DB9FD55799E47B</t>
  </si>
  <si>
    <t>BIBLIOTECARIA B</t>
  </si>
  <si>
    <t>MARIA DEL ROSARIO</t>
  </si>
  <si>
    <t>BOUCIEGUEZ</t>
  </si>
  <si>
    <t>https://drive.google.com/file/d/1muUqA9ecSSbLX2lxNGuriE0Rx575ldgq/view?usp=sharing</t>
  </si>
  <si>
    <t>4097B2467685B1E5B59F928CB37F863E</t>
  </si>
  <si>
    <t>COMISARIO  EL SALTO</t>
  </si>
  <si>
    <t>ROSA ESTHELA</t>
  </si>
  <si>
    <t>VELAZQUEZ</t>
  </si>
  <si>
    <t>https://drive.google.com/file/d/1OLJ0vdjSo2z7nNUIzYh1XqPSf9KK22TX/view?usp=sharing</t>
  </si>
  <si>
    <t>FDC2AE7CD14B1953DB0B412AD8B7093B</t>
  </si>
  <si>
    <t>WENDY</t>
  </si>
  <si>
    <t>https://drive.google.com/file/d/1GWBcvlhkXxPWXU2bBWsldJJrEhlGopK2/view?usp=sharing</t>
  </si>
  <si>
    <t>3E414E020241915AE004901A10E615C8</t>
  </si>
  <si>
    <t>ACTUARIO NOTIFICADOR</t>
  </si>
  <si>
    <t>FANNY ESTELA</t>
  </si>
  <si>
    <t>https://drive.google.com/file/d/1gOP6PHJWDNvplFwJ5J7rH6lBdxvMOAHY/view?usp=sharing</t>
  </si>
  <si>
    <t>7EA56D1F73D66F3FB93F3CE6F04464CC</t>
  </si>
  <si>
    <t>GLADIS ANGELICA</t>
  </si>
  <si>
    <t>TIZNADO</t>
  </si>
  <si>
    <t>https://drive.google.com/file/d/1uMiQ2E7amkIDv-Yq7t01nfPBOTqglzxo/view?usp=sharing</t>
  </si>
  <si>
    <t>B10F64E2AF8DBA1302118763CEFAF9D8</t>
  </si>
  <si>
    <t>ABEL</t>
  </si>
  <si>
    <t>https://drive.google.com/file/d/1GQl1MEKEOaWP5ZmIxpm0af4_Yn0pvuCz/view?usp=sharing</t>
  </si>
  <si>
    <t>999398A9A602CF31CF71839B562C30EE</t>
  </si>
  <si>
    <t>URIMA XURAVET</t>
  </si>
  <si>
    <t>AVILA</t>
  </si>
  <si>
    <t>OCAMPOS</t>
  </si>
  <si>
    <t>https://drive.google.com/file/d/1gvYpk6CcPWOwf04U-ldNfq8tk4EiW0Uq/view?usp=sharing</t>
  </si>
  <si>
    <t>E2BF922808B4D5795193670F68D3CEE6</t>
  </si>
  <si>
    <t>CIPRIANO</t>
  </si>
  <si>
    <t>VALLE</t>
  </si>
  <si>
    <t>RIVERA</t>
  </si>
  <si>
    <t>https://drive.google.com/file/d/1mcTMZtLe3jiQt3P14ZsWDvkINRaJd-UD/view?usp=sharing</t>
  </si>
  <si>
    <t>D24037629E41788CB39ACDAE15B9C4D2</t>
  </si>
  <si>
    <t>AARON</t>
  </si>
  <si>
    <t>ORTIZ</t>
  </si>
  <si>
    <t>https://drive.google.com/file/d/1MQU9J_nXl2DcjFXogDi2LtT-DU0iZcuU/view?usp=sharing</t>
  </si>
  <si>
    <t>252B24C956F5D4902A730C9A5F7DC876</t>
  </si>
  <si>
    <t>CARLOS GUILLERMO</t>
  </si>
  <si>
    <t>RENDON</t>
  </si>
  <si>
    <t>https://drive.google.com/file/d/1cQoO9vwlpNt6Zdny4uI-jE6bZ_epjxCx/view?usp=sharing</t>
  </si>
  <si>
    <t>17D5A2DD21EFE244454F9B47959B5135</t>
  </si>
  <si>
    <t>AUDITOR</t>
  </si>
  <si>
    <t>CARLOS ALBERTO</t>
  </si>
  <si>
    <t>https://drive.google.com/file/d/1gSbn4CoVqqQCNKFPsJJ0fkmRnLX8R8Ak/view?usp=sharing</t>
  </si>
  <si>
    <t>2A9F5BAE6D5EF9A22E67AAF4EEF9F36B</t>
  </si>
  <si>
    <t>LIBIA ZARAHI</t>
  </si>
  <si>
    <t>https://drive.google.com/file/d/10EZf5gUOe71qMgQ_1joMbBz_BCybaO1m/view?usp=sharing</t>
  </si>
  <si>
    <t>92665E9748E253B574A3858F51977672</t>
  </si>
  <si>
    <t>ITZELL</t>
  </si>
  <si>
    <t>CASTELLANOS</t>
  </si>
  <si>
    <t>TAPIA</t>
  </si>
  <si>
    <t>https://drive.google.com/file/d/1uXIfBpTzQuFe93Pl6n9ARv2hO5oanqxM/view?usp=sharing</t>
  </si>
  <si>
    <t>C5D855D2E96F06CE30A85D243218A202</t>
  </si>
  <si>
    <t>JUAN ANTONIO</t>
  </si>
  <si>
    <t>CASTAÑEDA</t>
  </si>
  <si>
    <t>https://drive.google.com/file/d/1m_WvBGf6e99If8klHssIeYQjb2NRMbX6/view?usp=sharing</t>
  </si>
  <si>
    <t>18B32E22AADAD5F55B7B58DCB5A0B5B5</t>
  </si>
  <si>
    <t>DANIA MARIA</t>
  </si>
  <si>
    <t>CARDENAS</t>
  </si>
  <si>
    <t>NUÑO</t>
  </si>
  <si>
    <t>https://drive.google.com/file/d/1UGB8unPWYDnmLKwd2QJ9CXPDV_U3t_rK/view?usp=sharing</t>
  </si>
  <si>
    <t>E64E5C737E70FF1EE3036F5E5AFD1575</t>
  </si>
  <si>
    <t>FAUSTO MANUEL</t>
  </si>
  <si>
    <t>VALDERRABANO</t>
  </si>
  <si>
    <t>MENDO</t>
  </si>
  <si>
    <t>https://drive.google.com/file/d/11_-ufqZcYY2fY_rBn-N9dfc-QC8zfAo5/view?usp=sharing</t>
  </si>
  <si>
    <t>F1AAC4C1E047984EFF7A924B85779487</t>
  </si>
  <si>
    <t>DEPTO DE FRACCIONAMIENTOS</t>
  </si>
  <si>
    <t>DE LA HERRAN</t>
  </si>
  <si>
    <t>https://drive.google.com/file/d/1mCpfl8CU60KoFrzlTS_wjZx9ZtCS8l4k/view?usp=sharing</t>
  </si>
  <si>
    <t>6A5C7D8AC843686C29E8F300A8CF89A4</t>
  </si>
  <si>
    <t>FABIOLA</t>
  </si>
  <si>
    <t>MONARREZ</t>
  </si>
  <si>
    <t>PALACIOS</t>
  </si>
  <si>
    <t>https://drive.google.com/file/d/1CfzPxOAlehBcr6KlYSZOfIO1j-ME12q6/view?usp=sharing</t>
  </si>
  <si>
    <t>0F6F8CA09A19A509C34AFD96B3FF2DE9</t>
  </si>
  <si>
    <t>INGENIERO CIVIL</t>
  </si>
  <si>
    <t>CARLOS RUBEN</t>
  </si>
  <si>
    <t>BERNAL</t>
  </si>
  <si>
    <t>https://drive.google.com/file/d/1CebhpmOpC_KeSQamU0UdLm5dG9EVYRPR/view?usp=sharing</t>
  </si>
  <si>
    <t>4C48CEE0935B7312910A723AD5F2CDE6</t>
  </si>
  <si>
    <t>RAMON</t>
  </si>
  <si>
    <t>PULIDO</t>
  </si>
  <si>
    <t>https://drive.google.com/file/d/1ljbJ4vPm1V4ALPt96VnF5JHGx3jaqRLL/view?usp=sharing</t>
  </si>
  <si>
    <t>A060DE3C46C194DA90E045076AC15D9C</t>
  </si>
  <si>
    <t>SECRETARIA D</t>
  </si>
  <si>
    <t>VERONICA</t>
  </si>
  <si>
    <t>https://drive.google.com/file/d/1I0SazqOvRvnIKrCbJ4pZ1A1RdgtECcVx/view?usp=sharing</t>
  </si>
  <si>
    <t>7AE34C9A9B7FA1FFC8F945206FDA32EE</t>
  </si>
  <si>
    <t>LUIS EDUARDO</t>
  </si>
  <si>
    <t>DE LA CRUZ</t>
  </si>
  <si>
    <t>https://drive.google.com/file/d/1zvhI50h6vCWR1Jg5TMomxpEKNPY9F5eX/view?usp=sharing</t>
  </si>
  <si>
    <t>0F5FCB0D8940540494C4E9F37900014D</t>
  </si>
  <si>
    <t>NOHEMI GUADAlUPE</t>
  </si>
  <si>
    <t>https://drive.google.com/file/d/1rEPE5OPJ7um_NiqqvuVgJ6BNimb6d98l/view?usp=sharing</t>
  </si>
  <si>
    <t>BB565CDCFF44690424C1719C45584560</t>
  </si>
  <si>
    <t>CONTRALORIA SOCIAL</t>
  </si>
  <si>
    <t>GUILLERMO</t>
  </si>
  <si>
    <t>CAÑEDO</t>
  </si>
  <si>
    <t>https://drive.google.com/file/d/1fwrwCVgFbZy0BQGpaYxQmF5VejdRE85S/view?usp=sharing</t>
  </si>
  <si>
    <t>991FCBEE7ABDC7279EA99288BBC872C7</t>
  </si>
  <si>
    <t>JESUS LEONEL</t>
  </si>
  <si>
    <t>DELGADILLO</t>
  </si>
  <si>
    <t>https://drive.google.com/file/d/1fn_HPHTla1M5HSPWumeBl9slGxB19I4g/view?usp=sharing</t>
  </si>
  <si>
    <t>352F1B50C04D389F0047FFCE66D777FB</t>
  </si>
  <si>
    <t>DIRECCION DE DIFUSION CULTURAL</t>
  </si>
  <si>
    <t>ESTEPHANIE JOELY</t>
  </si>
  <si>
    <t>BERRELLEZA</t>
  </si>
  <si>
    <t>FERRAL</t>
  </si>
  <si>
    <t>https://drive.google.com/file/d/1jc_FoPQ73rHDlSZY66JK8pbMdsejZOn5/view?usp=sharing</t>
  </si>
  <si>
    <t>068B10CC328AC417F6E5930DEC22A0B5</t>
  </si>
  <si>
    <t>AUXILIAR ADMVO E CNF</t>
  </si>
  <si>
    <t>ALFREDO GUADALUPE</t>
  </si>
  <si>
    <t>MADRID</t>
  </si>
  <si>
    <t>https://drive.google.com/file/d/1FrMZpJXP1SI-R-VqblWBjF48qgQyy0mZ/view?usp=sharing</t>
  </si>
  <si>
    <t>14CB3A4A62F1B584279C2F23AAF3880F</t>
  </si>
  <si>
    <t>JAHZIEL ALBERTO</t>
  </si>
  <si>
    <t>https://drive.google.com/file/d/1H9dhriMGDsz2iGXL9HQ7Uqy8H8Idnozh/view?usp=sharing</t>
  </si>
  <si>
    <t>F55CE20C86E119FA2025798D54876750</t>
  </si>
  <si>
    <t>AIDA MARGARITA</t>
  </si>
  <si>
    <t>https://drive.google.com/file/d/1-2zG3N7RMV8KUPyR6thImT_iRWkbI5Bp/view?usp=sharing</t>
  </si>
  <si>
    <t>33222BE8545DFD3C470A055A6D0F8174</t>
  </si>
  <si>
    <t>DONAJI</t>
  </si>
  <si>
    <t>https://drive.google.com/file/d/1Zuq-Tb3k_i4tvX35pYmAopeHWGEv40xp/view?usp=sharing</t>
  </si>
  <si>
    <t>34553E60A25F9868A63C5A9767BB8F3C</t>
  </si>
  <si>
    <t>https://drive.google.com/file/d/1NZp7FGSjRs9EMjQNFhHeztM_Tpmnk3Yf/view?usp=sharing</t>
  </si>
  <si>
    <t>5B8BDA609F13F62992A189636B59C1D7</t>
  </si>
  <si>
    <t>SUB DIR  ADMINISTRAT</t>
  </si>
  <si>
    <t>ROBERTO</t>
  </si>
  <si>
    <t>MARROQUIN</t>
  </si>
  <si>
    <t>https://drive.google.com/file/d/1qGO3XCF6zjLCePa_shkl5qFWnEn0AimM/view?usp=sharing</t>
  </si>
  <si>
    <t>AD46C4804F574354C28A852DB93B6161</t>
  </si>
  <si>
    <t>ENFERMERA GENERAL A</t>
  </si>
  <si>
    <t>IRMA VERONICA</t>
  </si>
  <si>
    <t>ZAMBRANO</t>
  </si>
  <si>
    <t>OLIVO</t>
  </si>
  <si>
    <t>https://drive.google.com/file/d/19DQP-_wohQKFvFpZRUHRnEOwufw2aaMB/view?usp=sharing</t>
  </si>
  <si>
    <t>4D85EECE4A4FFADA327C8BD2BD3B258A</t>
  </si>
  <si>
    <t>MARICELA</t>
  </si>
  <si>
    <t>https://drive.google.com/file/d/1F_m6kwjIW6THrJpS-3PcsdwOWVmF1vmg/view?usp=sharing</t>
  </si>
  <si>
    <t>A99E0D336F6DE6B5215428998AAD06A0</t>
  </si>
  <si>
    <t>ENFERMERA GRAL B</t>
  </si>
  <si>
    <t>MARGARITA</t>
  </si>
  <si>
    <t>https://drive.google.com/file/d/1yxZaACAS2gFeBav9pwboYx7gr1pwfPAf/view?usp=sharing</t>
  </si>
  <si>
    <t>16B2B689FAAF8ABC95F6DD5252D3C2FF</t>
  </si>
  <si>
    <t>LAURA MARGARITA</t>
  </si>
  <si>
    <t>ZAMORA</t>
  </si>
  <si>
    <t>https://drive.google.com/file/d/1P9X9EClnKRHOy06tH7yvaVL_YCQooqwM/view?usp=sharing</t>
  </si>
  <si>
    <t>3BE24B341030349D39E7861A501369EE</t>
  </si>
  <si>
    <t>CAMILLERO</t>
  </si>
  <si>
    <t>RAFAEL</t>
  </si>
  <si>
    <t>https://drive.google.com/file/d/1FPSQSKXmHXHdwNuUTA_T_yKYp1pdyG8P/view?usp=sharing</t>
  </si>
  <si>
    <t>0007FDAF637AEE2EEB4414A0C5F77976</t>
  </si>
  <si>
    <t>IRMA YOLANDA</t>
  </si>
  <si>
    <t>GALINDO</t>
  </si>
  <si>
    <t>https://drive.google.com/file/d/1K0jHVYfm64lIr67d5KN6GGuMRXxiA9D8/view?usp=sharing</t>
  </si>
  <si>
    <t>6D412474992AEF60D8C2B7496BF0CD82</t>
  </si>
  <si>
    <t>CEDECOM</t>
  </si>
  <si>
    <t>ALEJANDRA LIZETH</t>
  </si>
  <si>
    <t>ESPAIN</t>
  </si>
  <si>
    <t>https://drive.google.com/file/d/1_2rsq0r0Qs__gLTWgmVgyJ8QWVGgQ14f/view?usp=sharing</t>
  </si>
  <si>
    <t>F780E94C83806726FC9D14831C272CEC</t>
  </si>
  <si>
    <t>AMAIRANI MONTSE</t>
  </si>
  <si>
    <t>https://drive.google.com/file/d/1EzxW-uvPk7ZCk0WUZe3c_8GaiorFJQnl/view?usp=sharing</t>
  </si>
  <si>
    <t>CC98897272F0E700138B4B68C7254F6E</t>
  </si>
  <si>
    <t>RIGOBERTO</t>
  </si>
  <si>
    <t>MARCIAL</t>
  </si>
  <si>
    <t>https://drive.google.com/file/d/1okot5hoZWhA3TzaAkalKUPFLZRw4jKnu/view?usp=sharing</t>
  </si>
  <si>
    <t>C91C3336D72EAB90EE6E5D1675D66A95</t>
  </si>
  <si>
    <t>MARIA GUADALUPE</t>
  </si>
  <si>
    <t>GUERRA</t>
  </si>
  <si>
    <t>https://drive.google.com/file/d/1QHgNATukLBXutI3VdVpmdN1z9FzCwgR3/view?usp=sharing</t>
  </si>
  <si>
    <t>D9451713B60825929242FCD25D94A4B0</t>
  </si>
  <si>
    <t>SAYRA GUADALUPE</t>
  </si>
  <si>
    <t>https://drive.google.com/file/d/17fhqTFhmgnC3WI7hDXBYUQNbI5wjzEv9/view?usp=sharing</t>
  </si>
  <si>
    <t>32A16C834812E7636F1CB644E4AF3421</t>
  </si>
  <si>
    <t>TRABAJO SOCIAL</t>
  </si>
  <si>
    <t>ALICIA GUADALUPE</t>
  </si>
  <si>
    <t>FERREIRO</t>
  </si>
  <si>
    <t>https://drive.google.com/file/d/14WZ-9rFTagj2J-9HGxhNKkdTWGt8Hc43/view?usp=sharing</t>
  </si>
  <si>
    <t>B0F9C2C7A8B7759831F55CD159169726</t>
  </si>
  <si>
    <t>MARIA DEL CARMEN</t>
  </si>
  <si>
    <t>MENDEZ</t>
  </si>
  <si>
    <t>https://drive.google.com/file/d/1MOJe5LC1gTAq1A1ijw6A-nZ4BTgHL6xe/view?usp=sharing</t>
  </si>
  <si>
    <t>8DBCE4836F714DDAF12952AE990968AC</t>
  </si>
  <si>
    <t>NOYOLA</t>
  </si>
  <si>
    <t>DOMINGUEZ</t>
  </si>
  <si>
    <t>https://drive.google.com/file/d/1QBLlrVpzMNeqil3zY8NxSClS20fK62yB/view?usp=sharing</t>
  </si>
  <si>
    <t>60DA715D5F51ACBB16C5231B6021C20C</t>
  </si>
  <si>
    <t>MARIANA</t>
  </si>
  <si>
    <t>https://drive.google.com/file/d/1X7Xs7O9JQGC5xx1P1Ksri6XF5YMQsb5N/view?usp=sharing</t>
  </si>
  <si>
    <t>9FA294ABDFFC43E3E3BB72A6FC76C85B</t>
  </si>
  <si>
    <t>LERMA</t>
  </si>
  <si>
    <t>https://drive.google.com/file/d/1_Bl8qLpYPt28DuGxzXTMSTX_CPJIf06p/view?usp=sharing</t>
  </si>
  <si>
    <t>27D59893176E7F39818EBA67D755A5BF</t>
  </si>
  <si>
    <t>GUADALUPE</t>
  </si>
  <si>
    <t>https://drive.google.com/file/d/1-m6hTif07KMokgix_mcTb-gclQPZLmNO/view?usp=sharing</t>
  </si>
  <si>
    <t>BBDB593DF3D4FB0E47EA0F2AC9CEFCFE</t>
  </si>
  <si>
    <t>ANDRES</t>
  </si>
  <si>
    <t>CARLOS</t>
  </si>
  <si>
    <t>https://drive.google.com/file/d/1fRDcGdUkggHXNPOYDh3oBBkANUxac09_/view?usp=sharing</t>
  </si>
  <si>
    <t>FB7EC952228345D255646FE09037A3CB</t>
  </si>
  <si>
    <t>JOSE ANTONIO</t>
  </si>
  <si>
    <t>MONDRAGON</t>
  </si>
  <si>
    <t>https://drive.google.com/file/d/1leha4ipL8jiXN3_HxMJCoLZR75gAwDEO/view?usp=sharing</t>
  </si>
  <si>
    <t>9499FCA8CEAAD324966254573CE2F706</t>
  </si>
  <si>
    <t>JOSE MANUEL</t>
  </si>
  <si>
    <t>LOERA</t>
  </si>
  <si>
    <t>ELIAS</t>
  </si>
  <si>
    <t>https://drive.google.com/file/d/1SZ-IbCfCa3AKfT1FBV5V3MsV0TqLMB1_/view?usp=sharing</t>
  </si>
  <si>
    <t>E171EA27355323BECC4E1FA22DF9C37E</t>
  </si>
  <si>
    <t>MARIA DE JESUS</t>
  </si>
  <si>
    <t>ROMERO</t>
  </si>
  <si>
    <t>https://drive.google.com/file/d/1Z1P1iaz71xeR_f-fOHWu0-T3kRIqa9On/view?usp=sharing</t>
  </si>
  <si>
    <t>4269E395E27A7EEE2220D34FB9A1B132</t>
  </si>
  <si>
    <t>LUIS ALFONSO</t>
  </si>
  <si>
    <t>ULLOA</t>
  </si>
  <si>
    <t>https://drive.google.com/file/d/1hBNQjZWGMC1MFmB0FI-Jb-1IMWqMSmf1/view?usp=sharing</t>
  </si>
  <si>
    <t>E20B4C560C0F2CB00A17E69A9E5B8426</t>
  </si>
  <si>
    <t>SUPERVISOR GENERAL</t>
  </si>
  <si>
    <t>MARTIN OMAR</t>
  </si>
  <si>
    <t>https://drive.google.com/file/d/1rRAZgxbnynIOWxm5FfddCj-Ff0LagEbR/view?usp=sharing</t>
  </si>
  <si>
    <t>BAC4724CC2987B335F2284C0B02EF1F7</t>
  </si>
  <si>
    <t>JOSE ALBERTO</t>
  </si>
  <si>
    <t>https://drive.google.com/file/d/1jyovC12GELOJbX9NS3qdeqC20pOdst4W/view?usp=sharing</t>
  </si>
  <si>
    <t>CACD8A607613EAD951CE893F4EF9BCBB</t>
  </si>
  <si>
    <t>https://drive.google.com/file/d/1Fj6YiOpNkifUZYcqmtjaj5ahXTsdIJdS/view?usp=sharing</t>
  </si>
  <si>
    <t>8498106E2CDE6E47432B85881D8104F0</t>
  </si>
  <si>
    <t>BIRIDIANA</t>
  </si>
  <si>
    <t>QUEVEDO</t>
  </si>
  <si>
    <t>https://drive.google.com/file/d/1qZHVVOK98KrdTeuIXFOh_KNq7RzH4HYc/view?usp=sharing</t>
  </si>
  <si>
    <t>7431BD601591EB2F6AC0DE1AF246E526</t>
  </si>
  <si>
    <t>COLBERT ALFREDO</t>
  </si>
  <si>
    <t>TOVAR</t>
  </si>
  <si>
    <t>https://drive.google.com/file/d/1BKlvKPojEEx83bxA3xjeyuoT4Si7anHG/view?usp=sharing</t>
  </si>
  <si>
    <t>E316C568BEB436F582210DA7F29E1340</t>
  </si>
  <si>
    <t>JORGE ARMANDO</t>
  </si>
  <si>
    <t>BARRAZA</t>
  </si>
  <si>
    <t>https://drive.google.com/file/d/11PvxGZeTYRy8f7KMCKWO_0mB-hXB_Fas/view?usp=sharing</t>
  </si>
  <si>
    <t>EE484DF59B267C1381F99E533ED0C25D</t>
  </si>
  <si>
    <t>ANGEL VLADIMIR</t>
  </si>
  <si>
    <t>https://drive.google.com/file/d/1M3KY0QCFzYmFvdcdpMGFz3yK0tCc5e6x/view?usp=sharing</t>
  </si>
  <si>
    <t>FAAA85A87EFF265BCF51545B26E5A0A5</t>
  </si>
  <si>
    <t>EMILIA</t>
  </si>
  <si>
    <t>ESPINOZA</t>
  </si>
  <si>
    <t>https://drive.google.com/file/d/1zd2MnTxgEkPqO_b8VcgBkjMfP59-KN2T/view?usp=sharing</t>
  </si>
  <si>
    <t>FF0B22E8052679C2B46017BEC449BF97</t>
  </si>
  <si>
    <t>MARIA ELODIA</t>
  </si>
  <si>
    <t>https://drive.google.com/file/d/1MSeFg88tLLvtCuO8d1l8ZlOJGtmPS-L7/view?usp=sharing</t>
  </si>
  <si>
    <t>61E3F94A977426AB0F5F11BD52A5B893</t>
  </si>
  <si>
    <t>HUGO ERNESTO</t>
  </si>
  <si>
    <t>https://drive.google.com/file/d/19mpmevxQThF9BY-xKb4GY2dMwmH9YcrM/view?usp=sharing</t>
  </si>
  <si>
    <t>24985DA792583E3769C353C9F0C3F6A4</t>
  </si>
  <si>
    <t>ALBANIL</t>
  </si>
  <si>
    <t>JORGE ELIHU</t>
  </si>
  <si>
    <t>https://drive.google.com/file/d/1z6H7MuhZnUTBMrb8SWbDYfQ8ny9UuPzG/view?usp=sharing</t>
  </si>
  <si>
    <t>9F7FE6D65194F4D8A6946DDDEC163825</t>
  </si>
  <si>
    <t>ARAGON</t>
  </si>
  <si>
    <t>https://drive.google.com/file/d/15yXAZGbQs51416rnI141Di_2tE7XCFxr/view?usp=sharing</t>
  </si>
  <si>
    <t>EF683044A73A20766F523B0A03E263E1</t>
  </si>
  <si>
    <t>PEDRO ENRIQUE</t>
  </si>
  <si>
    <t>https://drive.google.com/file/d/1JPD5LTiyGYknRFF6BwSAxS9VLtnrjrny/view?usp=sharing</t>
  </si>
  <si>
    <t>9CF48807A309CBC7CCD24A16A18B1B4F</t>
  </si>
  <si>
    <t>MARTIN JAVIER</t>
  </si>
  <si>
    <t>CAMBERO</t>
  </si>
  <si>
    <t>https://drive.google.com/file/d/1sZ3PVG4d36PNiYosNDqRjHbfxomsI-Dk/view?usp=sharing</t>
  </si>
  <si>
    <t>B9AC4D850EAB1289D053752A23A2B8D0</t>
  </si>
  <si>
    <t>MANUEL ESTEBAN</t>
  </si>
  <si>
    <t>ALBA</t>
  </si>
  <si>
    <t>https://drive.google.com/file/d/1a6hHP2f1rLD5U_O-xWe1zvHlikGEsV-s/view?usp=sharing</t>
  </si>
  <si>
    <t>D0AE2711B2B09A951E9086338071D6FE</t>
  </si>
  <si>
    <t>ANGEL ALEJANDRO</t>
  </si>
  <si>
    <t>https://drive.google.com/file/d/1ylzYSMiVGU69OVjQhToLHdMj1WWl36iX/view?usp=sharing</t>
  </si>
  <si>
    <t>621730165A4A054926FD4185B3A5CB43</t>
  </si>
  <si>
    <t>FISCAL</t>
  </si>
  <si>
    <t>FERNANDO</t>
  </si>
  <si>
    <t>https://drive.google.com/file/d/1lH4m8YaLNr6vjb-hPcjJOnqaH2_GsDRU/view?usp=sharing</t>
  </si>
  <si>
    <t>C14EE9720B6D6361F3CF1E83AF33D161</t>
  </si>
  <si>
    <t>OSTOS</t>
  </si>
  <si>
    <t>https://drive.google.com/file/d/1zJjzYLzJ0lRVUhzmqejp77IbDMZLmWkc/view?usp=sharing</t>
  </si>
  <si>
    <t>EB9BCCE83F1111335EDA331BB9253E76</t>
  </si>
  <si>
    <t>ENCARGADO SERV GENER</t>
  </si>
  <si>
    <t>ERIKA YESENIA</t>
  </si>
  <si>
    <t>https://drive.google.com/file/d/1O_9PJvzI7HU5CrDZIPHxLiKmUgcSSGCv/view?usp=sharing</t>
  </si>
  <si>
    <t>5BF513CA035FCC35EDA08E543376B061</t>
  </si>
  <si>
    <t>RAMONA</t>
  </si>
  <si>
    <t>CALVILLO</t>
  </si>
  <si>
    <t>https://drive.google.com/file/d/1pZAjuUJf9rqPYlae1wH7-G91sHk0yf1Q/view?usp=sharing</t>
  </si>
  <si>
    <t>F5C2907DAB18B5B889D5D48533EDC570</t>
  </si>
  <si>
    <t>SILVIA LILIANA</t>
  </si>
  <si>
    <t>IBARGUEN</t>
  </si>
  <si>
    <t>https://drive.google.com/file/d/17WhAi58ecoaaXVru0QhxFn6NVSqAETOU/view?usp=sharing</t>
  </si>
  <si>
    <t>9797C212967CCDDF80D58DA9C72779D9</t>
  </si>
  <si>
    <t>BESSIE</t>
  </si>
  <si>
    <t>COLLARD</t>
  </si>
  <si>
    <t>https://drive.google.com/file/d/1TT8fjl1NXMg96yhPqKgP9MkdYaqQDItI/view?usp=sharing</t>
  </si>
  <si>
    <t>CA0E572371B88B1DDE241187E43943E1</t>
  </si>
  <si>
    <t>PROGRAM  DE PAGOS</t>
  </si>
  <si>
    <t>LIDIA IMELDA</t>
  </si>
  <si>
    <t>MORAILA</t>
  </si>
  <si>
    <t>ALVARADO</t>
  </si>
  <si>
    <t>https://drive.google.com/file/d/1NltxYdiyR5YmxvOqGZu-9XijVG8_96rB/view?usp=sharing</t>
  </si>
  <si>
    <t>F372F598FF92B17D2C3747976B590CAE</t>
  </si>
  <si>
    <t>AUXILIAR OPERATIVO</t>
  </si>
  <si>
    <t>GLORIA LIZBETH</t>
  </si>
  <si>
    <t>https://drive.google.com/file/d/1Grj-gWliJJ72qHz-z0sJMzLqZqkb24XQ/view?usp=sharing</t>
  </si>
  <si>
    <t>275B5228FBA5188FC078E2483BCA7EAB</t>
  </si>
  <si>
    <t>NIDIA CAROLINA</t>
  </si>
  <si>
    <t>HIGUERA</t>
  </si>
  <si>
    <t>https://drive.google.com/file/d/1w8XTHCIJWIiDoiU27JVyhSkXQSCfXocZ/view?usp=sharing</t>
  </si>
  <si>
    <t>CB41156BA4B9758D3AA5C4EF092D9048</t>
  </si>
  <si>
    <t>MANUEL</t>
  </si>
  <si>
    <t>GUEVARA</t>
  </si>
  <si>
    <t>https://drive.google.com/file/d/13JKr9EO2EksPdmcZS6GAwtwcrcdUdSYv/view?usp=sharing</t>
  </si>
  <si>
    <t>9508DF9CB58993CFF8F773A27EA56C9D</t>
  </si>
  <si>
    <t>NOHEMI</t>
  </si>
  <si>
    <t>https://drive.google.com/file/d/10VYn9zIbVoI0vt53EX8WQ3GMRdql6fKK/view?usp=sharing</t>
  </si>
  <si>
    <t>BE80628B9B7D2A8177E9080D9CEF79E1</t>
  </si>
  <si>
    <t>GABRIELA</t>
  </si>
  <si>
    <t>DE DIEGO</t>
  </si>
  <si>
    <t>OROPESA</t>
  </si>
  <si>
    <t>https://drive.google.com/file/d/1I8dr_qYd2kyNvmiKtQnNtp1jmSoxjHUe/view?usp=sharing</t>
  </si>
  <si>
    <t>1E922D9057A19AA722CF95794524F97D</t>
  </si>
  <si>
    <t>COMUNICACIONES Y REDES</t>
  </si>
  <si>
    <t>MARIO</t>
  </si>
  <si>
    <t>https://drive.google.com/file/d/1IYXP39BcnFJqFGAXS5x6bdQsnqgNK9d5/view?usp=sharing</t>
  </si>
  <si>
    <t>CA0C8D237735DA2054EF0CF5FFDFD97F</t>
  </si>
  <si>
    <t>SERGIO MANUEL</t>
  </si>
  <si>
    <t>AGUIRRE</t>
  </si>
  <si>
    <t>https://drive.google.com/file/d/1Z2QIkVoeKZR_FNvGaR7OuWDSV1JLYzIU/view?usp=sharing</t>
  </si>
  <si>
    <t>3B06A68514B111C6138D180061096647</t>
  </si>
  <si>
    <t>SUB DIRECTOR A</t>
  </si>
  <si>
    <t>JESUS GUILLERMO</t>
  </si>
  <si>
    <t>JACKES</t>
  </si>
  <si>
    <t>https://drive.google.com/file/d/1VnDtARdQqrhiv7pMPBjsblUe5cwatlt_/view?usp=sharing</t>
  </si>
  <si>
    <t>994714C06882DCEC3E91C8A7DBB7BEC7</t>
  </si>
  <si>
    <t>ANTONIO</t>
  </si>
  <si>
    <t>https://drive.google.com/file/d/1ADOqL4CW-mZH1Fc4ErRgAfN-HcTQFmPH/view?usp=sharing</t>
  </si>
  <si>
    <t>6CA18623741FDABFEB3360134F292997</t>
  </si>
  <si>
    <t>https://drive.google.com/file/d/1WoXzeeuoi8JAGWnukOd3cnlQ6JJMtM2Z/view?usp=sharing</t>
  </si>
  <si>
    <t>E9DED4AFD686B60FA7A8DBE4E836501F</t>
  </si>
  <si>
    <t>EZEQUIEL</t>
  </si>
  <si>
    <t>VILLORDO</t>
  </si>
  <si>
    <t>LEJARZA</t>
  </si>
  <si>
    <t>https://drive.google.com/file/d/1slWfeEAU-Hh2rCTM3Fh6YVXE5H9zvFwm/view?usp=sharing</t>
  </si>
  <si>
    <t>B53F6BD94FD832C6D0097FDA3DBF871F</t>
  </si>
  <si>
    <t>BRAULIA</t>
  </si>
  <si>
    <t>https://drive.google.com/file/d/1L1vQlpGbuC3JAFkedKlAlvCwuat6Ykkf/view?usp=sharing</t>
  </si>
  <si>
    <t>ED26971BEA41129A26ADCBC65E2E4E26</t>
  </si>
  <si>
    <t>OFICIAL DE MANTENIMI</t>
  </si>
  <si>
    <t>https://drive.google.com/file/d/1D7jHOaIKh37Dhs3lS734e-NaLY91-MxM/view?usp=sharing</t>
  </si>
  <si>
    <t>6C81AF235F948A038F9BEEF1D2BB96D0</t>
  </si>
  <si>
    <t>ACTUARIO</t>
  </si>
  <si>
    <t>JOSE HILARIO</t>
  </si>
  <si>
    <t>https://drive.google.com/file/d/1A2RMah74_aOVtLsrK-B8pR0MvrbjkLWp/view?usp=sharing</t>
  </si>
  <si>
    <t>B13CDD20B5D0DA064D9AE10874DF101F</t>
  </si>
  <si>
    <t>DEPTO  DE ARCHIVO MUNICIPAL</t>
  </si>
  <si>
    <t>JOSE LUIS</t>
  </si>
  <si>
    <t>OCHOA</t>
  </si>
  <si>
    <t>https://drive.google.com/file/d/1wlku4_6ovI9t0Ivok2t616C_CaP7zH71/view?usp=sharing</t>
  </si>
  <si>
    <t>6E53566B4FA0D7C0FA510FE2AC325026</t>
  </si>
  <si>
    <t>RICARDO</t>
  </si>
  <si>
    <t>ZEPEDA</t>
  </si>
  <si>
    <t>CAMACHO</t>
  </si>
  <si>
    <t>https://drive.google.com/file/d/1rK4VUG3R-oHvDLMLcK6f2ovK4sA9HWLZ/view?usp=sharing</t>
  </si>
  <si>
    <t>0E8A70EAA2A579C34FE7DEE6327ED4D2</t>
  </si>
  <si>
    <t>GUERRERO CESAR</t>
  </si>
  <si>
    <t>HERRERA</t>
  </si>
  <si>
    <t>Y CAIRO</t>
  </si>
  <si>
    <t>https://drive.google.com/file/d/1hL0Ao8i8fylA2I-9_oU5Mf6If3DdGLp1/view?usp=sharing</t>
  </si>
  <si>
    <t>D249F5716AA93A2691F1514E8BA3DA6E</t>
  </si>
  <si>
    <t>MARCIA NALLELI</t>
  </si>
  <si>
    <t>https://drive.google.com/file/d/1t5ySaW6Mo9f07s9joaDlCoq1-ZHsBVeO/view?usp=sharing</t>
  </si>
  <si>
    <t>537A05E4FFB78AF8FCA3A877CE58094F</t>
  </si>
  <si>
    <t>KITZIA KARELY</t>
  </si>
  <si>
    <t>MAGAÑA</t>
  </si>
  <si>
    <t>https://drive.google.com/file/d/1uxkZtxYOcG6Dy2HBcPHIvmxXo9UfPb_F/view?usp=sharing</t>
  </si>
  <si>
    <t>A764C1B89CCE39EBB0C49E04532A46FA</t>
  </si>
  <si>
    <t>COMISARIO PUERTA SN MARCOS</t>
  </si>
  <si>
    <t>SINDICATURA DE LA NORIA</t>
  </si>
  <si>
    <t>TOMAS</t>
  </si>
  <si>
    <t>ZALAZAR</t>
  </si>
  <si>
    <t>https://drive.google.com/file/d/1dLnwuyP4gD1kUPObTZDuKtYlRiGqQ1P7/view?usp=sharing</t>
  </si>
  <si>
    <t>308D44633152EEB1F291BDE19FE1A765</t>
  </si>
  <si>
    <t>BLANCA ESTELA</t>
  </si>
  <si>
    <t>MANJARREZ</t>
  </si>
  <si>
    <t>https://drive.google.com/file/d/1gIj_O7hUFmS0Ncf2PJSRny_8qbXblKXn/view?usp=sharing</t>
  </si>
  <si>
    <t>4E8A255FF7CA99766D2D2AF0D7783C5E</t>
  </si>
  <si>
    <t>COM TECOMATE</t>
  </si>
  <si>
    <t>HORTENCIA</t>
  </si>
  <si>
    <t>https://drive.google.com/file/d/144AKrskyk2gA5GkAHdCa4PTMkvufytTV/view?usp=sharing</t>
  </si>
  <si>
    <t>543E7F62D344E8F6A10978F35736DCD1</t>
  </si>
  <si>
    <t>COM  TELCOYONKI</t>
  </si>
  <si>
    <t>INES GUADALUPE</t>
  </si>
  <si>
    <t>https://drive.google.com/file/d/18OH-YvY12i0Hta4217ndleCVU2PXeoaQ/view?usp=sharing</t>
  </si>
  <si>
    <t>C8E248CE9686A29E32F4FCF3E15B1DA0</t>
  </si>
  <si>
    <t>COM  VERANOS</t>
  </si>
  <si>
    <t>https://drive.google.com/file/d/1Yd3hSYelRcVZir9puHuO9lYmgixGrNMi/view?usp=sharing</t>
  </si>
  <si>
    <t>36909DE6D54011FECEBBA8373CBF5CF1</t>
  </si>
  <si>
    <t>COMISARIO LAS TINAJAS</t>
  </si>
  <si>
    <t>CRUZ EDUARDO</t>
  </si>
  <si>
    <t>https://drive.google.com/file/d/1B5fbFVp4Ne5X3jeD41enjwtN0aAgjao1/view?usp=sharing</t>
  </si>
  <si>
    <t>1B20E82158383637F73DCC3617EB8739</t>
  </si>
  <si>
    <t>MARIO OCTAVIO</t>
  </si>
  <si>
    <t>SALAS</t>
  </si>
  <si>
    <t>https://drive.google.com/file/d/1YVhYXPX_AdyNjFnhEKtLdZWIV5DAf9eJ/view?usp=sharing</t>
  </si>
  <si>
    <t>5DBA625AD3DA0AE60056F0B57D23B600</t>
  </si>
  <si>
    <t>STEPHANIA GUADALUPE</t>
  </si>
  <si>
    <t>https://drive.google.com/file/d/1vlTtt_bl1zz06zrwAoW0DfRIXRjSQ_zq/view?usp=sharing</t>
  </si>
  <si>
    <t>B65CDB453D1991DB8780AF4D9FB14AE4</t>
  </si>
  <si>
    <t>MARIA FERNANDA</t>
  </si>
  <si>
    <t>https://drive.google.com/file/d/1SrUprU-TDYL3JqaS4gRTb8BWoEAMNfFo/view?usp=sharing</t>
  </si>
  <si>
    <t>A5822F83F5EBC9A90450CFC8F0CF44DE</t>
  </si>
  <si>
    <t>YURITZI AMPARO</t>
  </si>
  <si>
    <t>FIGUEROA</t>
  </si>
  <si>
    <t>GARZON</t>
  </si>
  <si>
    <t>https://drive.google.com/file/d/1DrR13vamg8cECySKcFn1KNtOL_KdQfAl/view?usp=sharing</t>
  </si>
  <si>
    <t>370C6635BB37DE9A6F6B817D9181EF34</t>
  </si>
  <si>
    <t>ENCARGADO ASUNTOS JU</t>
  </si>
  <si>
    <t>JESUS MANUEL</t>
  </si>
  <si>
    <t>CHOLLET</t>
  </si>
  <si>
    <t>https://drive.google.com/file/d/1ngl7r3IJMLl-GdOr8SAoSKAm1XBJM4Uv/view?usp=sharing</t>
  </si>
  <si>
    <t>43603BA1CDC8846FA1CA933A899E19EF</t>
  </si>
  <si>
    <t>BLANCA ISABEL</t>
  </si>
  <si>
    <t>https://drive.google.com/file/d/1UGUXZSCD883-AmXQn0x1C1v6qMJLPJvX/view?usp=sharing</t>
  </si>
  <si>
    <t>13CDE1AF3B418D51DEE98B984E622D84</t>
  </si>
  <si>
    <t>MARCIA GEORGINA</t>
  </si>
  <si>
    <t>TOLOSA</t>
  </si>
  <si>
    <t>https://drive.google.com/file/d/1Kvg6lZi_XR2JYg6qGBaTnOEaXgrU533u/view?usp=sharing</t>
  </si>
  <si>
    <t>9E7468D3915A7730BAFAA1324E50E8B9</t>
  </si>
  <si>
    <t>SECRETARIA DE DESARROLLO ECONOMICO</t>
  </si>
  <si>
    <t>JORGE EDUARDO</t>
  </si>
  <si>
    <t>https://drive.google.com/file/d/1bGVrycOzdxi02LOCVPjvyABDn4zfT05M/view?usp=sharing</t>
  </si>
  <si>
    <t>068BCA70B38D2EB2C94FFBE5C08219B9</t>
  </si>
  <si>
    <t>ENLACE DE CREACION Y DISEÑO</t>
  </si>
  <si>
    <t>MARCO ADRIAN</t>
  </si>
  <si>
    <t>ROCHA</t>
  </si>
  <si>
    <t>https://drive.google.com/file/d/19Ewd1rpYKpC14IMplhOmLArKBlngtDaA/view?usp=sharing</t>
  </si>
  <si>
    <t>2E1A4383F23935FD0FC5031189A7D725</t>
  </si>
  <si>
    <t>RICARDO DE JESUS</t>
  </si>
  <si>
    <t>https://drive.google.com/file/d/1gO4MZY2QIvoFThC63csIeG7vtDPkFziG/view?usp=sharing</t>
  </si>
  <si>
    <t>268979A88E1BEB3034A1030AEE1577D5</t>
  </si>
  <si>
    <t>JUAN JESUS</t>
  </si>
  <si>
    <t>https://drive.google.com/file/d/1cakC-EBq6LK_dieeJrOf44bFAPGn7eXb/view?usp=sharing</t>
  </si>
  <si>
    <t>D5BDDE5081D5BF7D9585BF38366B1466</t>
  </si>
  <si>
    <t>ENLACE ADMINISTRATIV</t>
  </si>
  <si>
    <t>KARISMA SAC NIT</t>
  </si>
  <si>
    <t>https://drive.google.com/file/d/1Db59Pil8w2EfF5fcS0i0MdHGRLcaOoVT/view?usp=sharing</t>
  </si>
  <si>
    <t>AAAACE4F62E737168B393355F4CEAF6F</t>
  </si>
  <si>
    <t>ENLACE DE PROYECTOS</t>
  </si>
  <si>
    <t>YAZMIN</t>
  </si>
  <si>
    <t>https://drive.google.com/file/d/1kpVerp-x4wdbvvMi2QmAN5tNVpHI_TKy/view?usp=sharing</t>
  </si>
  <si>
    <t>F0BC2F53ED16155A6526C18C1E58D971</t>
  </si>
  <si>
    <t>DEPTO DE PERMISOS DE CONSTRUCCION</t>
  </si>
  <si>
    <t>ELBA SARAI</t>
  </si>
  <si>
    <t>https://drive.google.com/file/d/1yyrcHnggDymJIFLDH0m4Xd4XGhmj8pHa/view?usp=sharing</t>
  </si>
  <si>
    <t>502C830BC40B3FF68F321C589EBDFCDF</t>
  </si>
  <si>
    <t>GESTOR COMUNITARIO</t>
  </si>
  <si>
    <t>FABIOLA GUADALUPE</t>
  </si>
  <si>
    <t>https://drive.google.com/file/d/1qDaI2BDMDXFZTZBdJaE7zGkNEr4EsHMU/view?usp=sharing</t>
  </si>
  <si>
    <t>91CD77E2A46055D5D36CE31CCC13F10D</t>
  </si>
  <si>
    <t>CAROLINA</t>
  </si>
  <si>
    <t>https://drive.google.com/file/d/1ZKdS1NMyPfT55nn-7tSXEeNojvhxDq4L/view?usp=sharing</t>
  </si>
  <si>
    <t>60D9E3A358BA0574C3323B465EF7BAAC</t>
  </si>
  <si>
    <t>https://drive.google.com/file/d/1WmHjzzNwQy1KNbx2LhZLjAJIGW5wyhOg/view?usp=sharing</t>
  </si>
  <si>
    <t>CE5E54276F1BFD543FBDE8B066520A2E</t>
  </si>
  <si>
    <t>INSPECTOR</t>
  </si>
  <si>
    <t>UREÑA</t>
  </si>
  <si>
    <t>https://drive.google.com/file/d/1fGY0EiiLwckm2cqT-30upOUqmrEFcWvH/view?usp=sharing</t>
  </si>
  <si>
    <t>2ECAC053CC104B29A7EB6619BCF2C4FB</t>
  </si>
  <si>
    <t>ARTURO DE JESUS</t>
  </si>
  <si>
    <t>JAUREGUI</t>
  </si>
  <si>
    <t>https://drive.google.com/file/d/1uPnFE0ypoxqjOzB0frLiZznxd2DkUsDF/view?usp=sharing</t>
  </si>
  <si>
    <t>0BB09EC33372F28FA7C07830169207C2</t>
  </si>
  <si>
    <t>SOMOZA</t>
  </si>
  <si>
    <t>https://drive.google.com/file/d/1cpQN4M5wcj7XhLXi9g9WwIw2aG8i5ueo/view?usp=sharing</t>
  </si>
  <si>
    <t>567EEDD90341688D5C63D297637034EA</t>
  </si>
  <si>
    <t>DIRECCION DEL DEPORTE</t>
  </si>
  <si>
    <t>MAURICIO</t>
  </si>
  <si>
    <t>AGUILUZ</t>
  </si>
  <si>
    <t>https://drive.google.com/file/d/1hPVG_5c9ZFSCm0_aZ8Un3uSs6a83ow9c/view?usp=sharing</t>
  </si>
  <si>
    <t>7A244AC5FE2CA0F0F46CE2FF716FBA50</t>
  </si>
  <si>
    <t>ELVIA</t>
  </si>
  <si>
    <t>https://drive.google.com/file/d/1-5jpC10xwFbG3BV9r0mlct3gFhfTLnsx/view?usp=sharing</t>
  </si>
  <si>
    <t>E9689D24A1A18BBEB42BDB1B92EA7E05</t>
  </si>
  <si>
    <t>CHARLI JOAQUIN</t>
  </si>
  <si>
    <t>https://drive.google.com/file/d/1rRAl3tlJguf3DYp2zg-lqdWhvtpRLy8W/view?usp=sharing</t>
  </si>
  <si>
    <t>055E5E94BC0F13F6482902BC3ADCDB11</t>
  </si>
  <si>
    <t>CHRISTOPHER JESUS</t>
  </si>
  <si>
    <t>PARADA</t>
  </si>
  <si>
    <t>VALDIVIA</t>
  </si>
  <si>
    <t>https://drive.google.com/file/d/1iag8vkGniRmOtqvbL-UYCS6FAwu79cf8/view?usp=sharing</t>
  </si>
  <si>
    <t>3B41601F9D996717EF6021616CA33BBA</t>
  </si>
  <si>
    <t>JULIO</t>
  </si>
  <si>
    <t>https://drive.google.com/file/d/1rUfWUBR6PVGOgZvlusP6yvsmUQkME0qi/view?usp=sharing</t>
  </si>
  <si>
    <t>8CA4C97A68B2BE43B538D038AF19EDE8</t>
  </si>
  <si>
    <t>https://drive.google.com/file/d/1JCadlM3zIsGkNCSe8kK1zOTmsStmoaeQ/view?usp=sharing</t>
  </si>
  <si>
    <t>5786D95388048B60ED4EEAC59F7DBF81</t>
  </si>
  <si>
    <t>MEDICO ESPECIALISTA</t>
  </si>
  <si>
    <t>https://drive.google.com/file/d/1cRmdx-QOkQ1VhNE1tCEiq0thTnnd3sGc/view?usp=sharing</t>
  </si>
  <si>
    <t>15218D201857E042639ADCE4B8E78952</t>
  </si>
  <si>
    <t>ALEJANDRA</t>
  </si>
  <si>
    <t>https://drive.google.com/file/d/1uyIfCAy-qRvei63r0pVIvTPDiKukn2Wn/view?usp=sharing</t>
  </si>
  <si>
    <t>0B59E9F7C70F4C0033A57CFBD8CE2FFC</t>
  </si>
  <si>
    <t>MA.REYES</t>
  </si>
  <si>
    <t>https://drive.google.com/file/d/1wIZ9mnowuH4nix1JJslM4tl83M4QZPap/view?usp=sharing</t>
  </si>
  <si>
    <t>762C7D99079E2551C8DECE6ED431311D</t>
  </si>
  <si>
    <t>MAGDALENA</t>
  </si>
  <si>
    <t>https://drive.google.com/file/d/1MGCw5EM8whOqk7dEOyr6ghESXvlNGFy7/view?usp=sharing</t>
  </si>
  <si>
    <t>6013EF7FEECCDD807093C838FFAC521F</t>
  </si>
  <si>
    <t>IMPLANTADOR</t>
  </si>
  <si>
    <t>LUJAN</t>
  </si>
  <si>
    <t>LEDESMA</t>
  </si>
  <si>
    <t>https://drive.google.com/file/d/16O6TYdymZIlDnEnVYz-DbErsSE36cVlK/view?usp=sharing</t>
  </si>
  <si>
    <t>9C60F7CE66B4B5C999606D52B7F00899</t>
  </si>
  <si>
    <t>GUADALUPE ALEJANDRO</t>
  </si>
  <si>
    <t>https://drive.google.com/file/d/17-Ep7FgoUK_F37WL4oxRwHb7DDRYJ9Fb/view?usp=sharing</t>
  </si>
  <si>
    <t>22533B45B7B90C5ED1B212A32BCA4CBC</t>
  </si>
  <si>
    <t>LUIS ROBERTO</t>
  </si>
  <si>
    <t>RINCONES</t>
  </si>
  <si>
    <t>https://drive.google.com/file/d/1yWKPKp4RF5FF9WaipNc2iXrs8J3uw57E/view?usp=sharing</t>
  </si>
  <si>
    <t>4D970D4F9502E9D803B7B8E1A38D5ECB</t>
  </si>
  <si>
    <t>ROSA MARIA</t>
  </si>
  <si>
    <t>https://drive.google.com/file/d/1W5BuJtGVbxE63tGT4_aAghvE5TQ9Jtsf/view?usp=sharing</t>
  </si>
  <si>
    <t>3F166F889292553B9E4E31DFF6D55C5A</t>
  </si>
  <si>
    <t>ANGELINA</t>
  </si>
  <si>
    <t>https://drive.google.com/file/d/1cKCIKoBxsqe3_sSTxkN744COWbI929Cp/view?usp=sharing</t>
  </si>
  <si>
    <t>8ADAC7DFB8361C94B6CEED88281452BE</t>
  </si>
  <si>
    <t>CECILIO</t>
  </si>
  <si>
    <t>ROMO</t>
  </si>
  <si>
    <t>https://drive.google.com/file/d/1R7d_gBvmO0CoHJWontGHX2sRLvv4G7rM/view?usp=sharing</t>
  </si>
  <si>
    <t>33E452E1A593EF10EE08B25F0E3F87E0</t>
  </si>
  <si>
    <t>REBECA OBDULIA</t>
  </si>
  <si>
    <t>DONATO</t>
  </si>
  <si>
    <t>https://drive.google.com/file/d/1zgl7iJwM9xI-QLJZk9iujYp0q0D6zr1X/view?usp=sharing</t>
  </si>
  <si>
    <t>B655C58280F35CB32035A8C24AE5A2F5</t>
  </si>
  <si>
    <t>PAQUITA DOLORES</t>
  </si>
  <si>
    <t>https://drive.google.com/file/d/1qKwvVGNQMEZamCQf90DI_EZEMrZIDjTA/view?usp=sharing</t>
  </si>
  <si>
    <t>154561CEEC1E9B31FAB18060DF401E0B</t>
  </si>
  <si>
    <t>AUX.ADMVO</t>
  </si>
  <si>
    <t>JOSE GILBERTO</t>
  </si>
  <si>
    <t>CASTILLO</t>
  </si>
  <si>
    <t>SOSA</t>
  </si>
  <si>
    <t>https://drive.google.com/file/d/1G4Hl7HN4Znmgj3BqirnSSQKp1Y5hnP32/view?usp=sharing</t>
  </si>
  <si>
    <t>1943E262FA8496CB4293D7463EA88063</t>
  </si>
  <si>
    <t>AUX. ADMVO</t>
  </si>
  <si>
    <t>BEATRIZ</t>
  </si>
  <si>
    <t>SAMANO</t>
  </si>
  <si>
    <t>https://drive.google.com/file/d/1hkhgGb6BSHDHoPjMuFgNBOR03Wj7yiDs/view?usp=sharing</t>
  </si>
  <si>
    <t>E7FD560B34E12998B84BA6A9251A94C9</t>
  </si>
  <si>
    <t>DANYA SINAI</t>
  </si>
  <si>
    <t>SANTOS</t>
  </si>
  <si>
    <t>https://drive.google.com/file/d/1cIRvKwVIh4oJrAI31gY9nnrZF5K3ZDEl/view?usp=sharing</t>
  </si>
  <si>
    <t>8C768BC8005FB7DB7758BB628D99CDB7</t>
  </si>
  <si>
    <t>ROSAURA</t>
  </si>
  <si>
    <t>PADILLA</t>
  </si>
  <si>
    <t>AGUIAR</t>
  </si>
  <si>
    <t>https://drive.google.com/file/d/1d0tzeUnn81-lO4r_PKMXecRLG2nsX4Na/view?usp=sharing</t>
  </si>
  <si>
    <t>2C5CD1AF14140DBB1D561F31177BABB8</t>
  </si>
  <si>
    <t>OFELIA</t>
  </si>
  <si>
    <t>CARRILLO</t>
  </si>
  <si>
    <t>https://drive.google.com/file/d/1eZXRjaxkoksd7sfJNk26zrvzKH6tXaV7/view?usp=sharing</t>
  </si>
  <si>
    <t>C9BA5BA54C46B9770DF63F5525F01D4B</t>
  </si>
  <si>
    <t>DORA PATRICIA</t>
  </si>
  <si>
    <t>https://drive.google.com/file/d/1AYFYpOYbPTmv5ydpfU5vmfAeIodz8Hgu/view?usp=sharing</t>
  </si>
  <si>
    <t>2DEA566D2438BA66F930AEC7E62C8A65</t>
  </si>
  <si>
    <t>RODOLFO</t>
  </si>
  <si>
    <t>https://drive.google.com/file/d/1GhrDSsCL1X7zQLpVD4vBV797ckzC_4jI/view?usp=sharing</t>
  </si>
  <si>
    <t>88D01A3C0D25D505B9A22CD2D575ED00</t>
  </si>
  <si>
    <t>PALAPERO</t>
  </si>
  <si>
    <t>RAYMUNDO</t>
  </si>
  <si>
    <t>https://drive.google.com/file/d/1AFWOtdBGsYx-Gv7xaU7ljuFa-BDYDqcY/view?usp=sharing</t>
  </si>
  <si>
    <t>61FC8E49D50F2E681C5741257C46D7C9</t>
  </si>
  <si>
    <t>PEDRO</t>
  </si>
  <si>
    <t>https://drive.google.com/file/d/1h3pnDJ4az4OAhPYf1VwLfIGozx98ybw7/view?usp=sharing</t>
  </si>
  <si>
    <t>814A3A54A60A4D019F05B605C8FCF9C4</t>
  </si>
  <si>
    <t>MA. DE JESUS</t>
  </si>
  <si>
    <t>https://drive.google.com/file/d/1rRjlhXrdF2vZgr4AwcKSETTteLCk1-CX/view?usp=sharing</t>
  </si>
  <si>
    <t>FCDD3EF8D541220F45FCD3B419EDCEA6</t>
  </si>
  <si>
    <t>JOSE ANGEL</t>
  </si>
  <si>
    <t>https://drive.google.com/file/d/1mwqPB0iZr_v07zxHNZ9OtD2N75P-eUE1/view?usp=sharing</t>
  </si>
  <si>
    <t>D4C0DD45EE8E9D4783260065824BFAE5</t>
  </si>
  <si>
    <t>PARDO</t>
  </si>
  <si>
    <t>https://drive.google.com/file/d/11Osow-pmjJ4WdROWUAI-gw6HQWq_qPme/view?usp=sharing</t>
  </si>
  <si>
    <t>D8F067D7A4AA45AE847D1A99FC7599D0</t>
  </si>
  <si>
    <t>YOLANDA</t>
  </si>
  <si>
    <t>TOLOZA</t>
  </si>
  <si>
    <t>https://drive.google.com/file/d/1e7oqWjWEIbfcpXvm5EiIo767fn0msEwD/view?usp=sharing</t>
  </si>
  <si>
    <t>5C38FE477A213EEEF062A035EC471CFF</t>
  </si>
  <si>
    <t>https://drive.google.com/file/d/1nUUiafuEMm1r5LZ0PS_GxWQE8HUUSxLm/view?usp=sharing</t>
  </si>
  <si>
    <t>07674AE84D4E8D48C35EF6940840ACF9</t>
  </si>
  <si>
    <t>MARTIN</t>
  </si>
  <si>
    <t>ESCOBAR</t>
  </si>
  <si>
    <t>https://drive.google.com/file/d/1glVASBUJICul6Pt-ly3QwSl1-gqDffa7/view?usp=sharing</t>
  </si>
  <si>
    <t>4C21F218B87FAFCD240D4906F1509521</t>
  </si>
  <si>
    <t>https://drive.google.com/file/d/1VmKUol5kqRh42JzQJ3h8llHt3p8qxgA2/view?usp=sharing</t>
  </si>
  <si>
    <t>A929F3CC4856577F131AC0C648DD75E2</t>
  </si>
  <si>
    <t>ROSA ISELA</t>
  </si>
  <si>
    <t>https://drive.google.com/file/d/1jB7fyzemEezw-IQgq7J9ocyXN7eOuSzU/view?usp=sharing</t>
  </si>
  <si>
    <t>3A4846199DBFCACC61E31957DE410FE0</t>
  </si>
  <si>
    <t>ROSA YSELA</t>
  </si>
  <si>
    <t>CABRERA</t>
  </si>
  <si>
    <t>LIMON</t>
  </si>
  <si>
    <t>https://drive.google.com/file/d/1kHxGurR4oVZnhOVEl4KuMFnTJihIJz5A/view?usp=sharing</t>
  </si>
  <si>
    <t>0A157DB170275FCB44CFAF13447FB2B7</t>
  </si>
  <si>
    <t>ALBERTO BONIFACIO</t>
  </si>
  <si>
    <t>https://drive.google.com/file/d/1g2zo1RiT8JSkbbrI_Lrv2Ab-YPT4Zwnf/view?usp=sharing</t>
  </si>
  <si>
    <t>B334C8BF6B74FF5EBFFFC76CF4B6E6D7</t>
  </si>
  <si>
    <t>ANABELLA</t>
  </si>
  <si>
    <t>https://drive.google.com/file/d/1to88lS3k3dH6B7d2K84min6yHwmvMI2t/view?usp=sharing</t>
  </si>
  <si>
    <t>C20B51735F50503200D64D503F7EEEFC</t>
  </si>
  <si>
    <t>PEDRO ANTONIO</t>
  </si>
  <si>
    <t>https://drive.google.com/file/d/1j9TFUety2XVWjdznmqChWvq8Z1-3kB5Z/view?usp=sharing</t>
  </si>
  <si>
    <t>1FEBE10CB98AC37D5427A7E116E4B872</t>
  </si>
  <si>
    <t>MARTHA LETICIA</t>
  </si>
  <si>
    <t>https://drive.google.com/file/d/1W41U8zGTOBDW6nR0qzmEAG85u95zvm9b/view?usp=sharing</t>
  </si>
  <si>
    <t>83896C263A9351B42052BB318F5FB08D</t>
  </si>
  <si>
    <t>BERTHA ALICIA</t>
  </si>
  <si>
    <t>ARECHIGA</t>
  </si>
  <si>
    <t>https://drive.google.com/file/d/1DJgwDmMo65cm-dDUvfDGUNAzEp1_7hOj/view?usp=sharing</t>
  </si>
  <si>
    <t>7F379CB6E2ED7A107B644AAC83546B7F</t>
  </si>
  <si>
    <t>ENRIQUEZ</t>
  </si>
  <si>
    <t>https://drive.google.com/file/d/1a-HDtjr-uSJnhbGMrUizY-lLX1yXNU85/view?usp=sharing</t>
  </si>
  <si>
    <t>5804F121B54525DC3D57F79355590984</t>
  </si>
  <si>
    <t>https://drive.google.com/file/d/1dlTeCgnB5LhVi2Ul0gAg4qEkJdsQko2M/view?usp=sharing</t>
  </si>
  <si>
    <t>E314A3F63F0FD41DF579A753002B3FDA</t>
  </si>
  <si>
    <t>JULIAN HAZEL</t>
  </si>
  <si>
    <t>5B66F9D3AF7F2A0BC4A55665AA74FBBF</t>
  </si>
  <si>
    <t>CARLOS ALEJANDRO</t>
  </si>
  <si>
    <t>ARISQUETA</t>
  </si>
  <si>
    <t>PATIÑO</t>
  </si>
  <si>
    <t>https://drive.google.com/file/d/1gow2gzUbgXmyqaqwkIIaCg8UwcQD52qK/view?usp=sharing</t>
  </si>
  <si>
    <t>2B1EE2FDD559E878E35C8514A1BABDFB</t>
  </si>
  <si>
    <t>JUAN</t>
  </si>
  <si>
    <t>https://drive.google.com/file/d/1dea3sRFPel4SC3e-wTFC37cQVnoTk99H/view?usp=sharing</t>
  </si>
  <si>
    <t>C8489EDFF5F70D7E4573233F19B30FC3</t>
  </si>
  <si>
    <t>OPERADOR MAQUINARIA</t>
  </si>
  <si>
    <t>https://drive.google.com/file/d/1_lw8-A05DuD6Oe9mA-Bg0Mm4kXHQ7_Vf/view?usp=sharing</t>
  </si>
  <si>
    <t>AF96B46D2F63F17C48AE2A4F294842EF</t>
  </si>
  <si>
    <t>JAEL NOE</t>
  </si>
  <si>
    <t>https://drive.google.com/file/d/1uIqCrRZHW5KPB_i1XGemhjBuab-cYvfg/view?usp=sharing</t>
  </si>
  <si>
    <t>988450EE03605A6C29BAFA9BF8EEEED7</t>
  </si>
  <si>
    <t>VICENTE</t>
  </si>
  <si>
    <t>https://drive.google.com/file/d/1Ram8rVszlnAEk-EQkRp_ax_C1WBv7UDS/view?usp=sharing</t>
  </si>
  <si>
    <t>247D177861900ED14B0B1DABED7F3AED</t>
  </si>
  <si>
    <t>PINTOR A</t>
  </si>
  <si>
    <t>HUSIM JASSIEL</t>
  </si>
  <si>
    <t>https://drive.google.com/file/d/1TPWKl8bX6-E6w0rK0F-X4m_Gs8IdL8ju/view?usp=sharing</t>
  </si>
  <si>
    <t>814B7611BB871FE0003B4BEA3DF9AC9D</t>
  </si>
  <si>
    <t>ERNESTO ALONSO</t>
  </si>
  <si>
    <t>ZATARIAN</t>
  </si>
  <si>
    <t>https://drive.google.com/file/d/1XYvyq_3MSWsMdRLaKBWfd0Vm6B6iIY8G/view?usp=sharing</t>
  </si>
  <si>
    <t>227BAAC87DBC53E92964807352CEA206</t>
  </si>
  <si>
    <t>EDGAR YOVANY</t>
  </si>
  <si>
    <t>https://drive.google.com/file/d/1L5UdQSwxbxTe6TiFWy5AptOccAdJd-B3/view?usp=sharing</t>
  </si>
  <si>
    <t>F3EAE352CD7F7156F15696E6ECC7A6E9</t>
  </si>
  <si>
    <t>ENCARGADO LIQUIDACIO</t>
  </si>
  <si>
    <t>PAULA</t>
  </si>
  <si>
    <t>https://drive.google.com/file/d/1KhQNkpllcBOSkoOMsM5p641Sv6ow7GUc/view?usp=sharing</t>
  </si>
  <si>
    <t>AF6B637A0E88ADD4D4D2612362FAB74E</t>
  </si>
  <si>
    <t>AUXILIAR CONTABLE B</t>
  </si>
  <si>
    <t>https://drive.google.com/file/d/13M9KPXUX0UbV2ypXK9zcI-chA-luwyGp/view?usp=sharing</t>
  </si>
  <si>
    <t>1F3C2C5093AE2884A2FBD8A6AD9BF61F</t>
  </si>
  <si>
    <t>JORGE MIGUEL</t>
  </si>
  <si>
    <t>ANGULO</t>
  </si>
  <si>
    <t>https://drive.google.com/file/d/1cDLuVEeSNQmmvJHvNFL-aDzsiLTvRCc_/view?usp=sharing</t>
  </si>
  <si>
    <t>D4855B23B0DE7B06A1C050EA760ED3AD</t>
  </si>
  <si>
    <t>FISCAL DE GASOLINA</t>
  </si>
  <si>
    <t>ULISES MANUEL</t>
  </si>
  <si>
    <t>https://drive.google.com/file/d/1rQoEFyfl0Ldcj27qAwKpxz5YziSBsQDB/view?usp=sharing</t>
  </si>
  <si>
    <t>1C2C664CCB3E3A44D51E68068F797C95</t>
  </si>
  <si>
    <t>GUSTAVO ANTONIO</t>
  </si>
  <si>
    <t>https://drive.google.com/file/d/1qxB9l2dpTZxoz8d1nMPZo82QGZDychR4/view?usp=sharing</t>
  </si>
  <si>
    <t>08E9189C571101B41E0BED8C38C4E49A</t>
  </si>
  <si>
    <t>ELIZABETH</t>
  </si>
  <si>
    <t>https://drive.google.com/file/d/1OdVHHYGRxUFDZnPZKunezTSls47xIXkS/view?usp=sharing</t>
  </si>
  <si>
    <t>4EF0EE71B8BA605B569E0318006DA55D</t>
  </si>
  <si>
    <t>TECNICO EN COMUNICAC</t>
  </si>
  <si>
    <t>IMPLANTACION Y SOPORTE TECNICO</t>
  </si>
  <si>
    <t>NIETO</t>
  </si>
  <si>
    <t>https://drive.google.com/file/d/1Jm0SIr3IeYR50Ity1JbhOszBpXJR_5-y/view?usp=sharing</t>
  </si>
  <si>
    <t>5F4B0D9BF29979612F5C2ED05F9CEA06</t>
  </si>
  <si>
    <t>GIOVANNI RAFAEL</t>
  </si>
  <si>
    <t>https://drive.google.com/file/d/1tm3LDImCXGAEm35xf8p1VrYobQEDySqI/view?usp=sharing</t>
  </si>
  <si>
    <t>EC4559480681071EABEEB00EA5481744</t>
  </si>
  <si>
    <t>https://drive.google.com/file/d/1GzIOCYiJz468a5h5JTVXLIYg0Sgx5afZ/view?usp=sharing</t>
  </si>
  <si>
    <t>19CFD4FB676394CE9899B9FB77851B42</t>
  </si>
  <si>
    <t>CAPTURISTA CONTABLE</t>
  </si>
  <si>
    <t>JESUS IGNACIO</t>
  </si>
  <si>
    <t>JACKSON</t>
  </si>
  <si>
    <t>https://drive.google.com/file/d/19PNf74eGXarLBO2o58FK9gplMpsXuN30/view?usp=sharing</t>
  </si>
  <si>
    <t>79116CE4F5364EA4FFA10FCEA74A9309</t>
  </si>
  <si>
    <t>PROCESO DE DATOS</t>
  </si>
  <si>
    <t>FLOR GABRIELA</t>
  </si>
  <si>
    <t>https://drive.google.com/file/d/1NXLJ6QIFeJnBHpYIztPD7vQMoJl7VqB6/view?usp=sharing</t>
  </si>
  <si>
    <t>61CB526DA0ABB429A69B16E7F749F282</t>
  </si>
  <si>
    <t>ELIGIO</t>
  </si>
  <si>
    <t>https://drive.google.com/file/d/1CEV0xLt0XcPF_ifJQInrzMZ_u3YsdUGk/view?usp=sharing</t>
  </si>
  <si>
    <t>042319E6FCFFC53D42E707D156EB0305</t>
  </si>
  <si>
    <t>RAUL</t>
  </si>
  <si>
    <t>https://drive.google.com/file/d/1QQTcuHxf_WWIGhqrrV7O7wPRIr2G2IsT/view?usp=sharing</t>
  </si>
  <si>
    <t>4D43EF1A4928EB777AA9987EA3ACADD1</t>
  </si>
  <si>
    <t>YAHIR ABRAHAM</t>
  </si>
  <si>
    <t>AVILES</t>
  </si>
  <si>
    <t>https://drive.google.com/file/d/13pvFpYC4aLABQUomPSnfTVDamGAeXTIO/view?usp=sharing</t>
  </si>
  <si>
    <t>AFC742132233B242038FB96FF07D7FB5</t>
  </si>
  <si>
    <t>SECRETARIA  A</t>
  </si>
  <si>
    <t>MARIA LOURDES</t>
  </si>
  <si>
    <t>https://drive.google.com/file/d/1MhahCVMkZDVmPEvClCok7QI95w3DQHOf/view?usp=sharing</t>
  </si>
  <si>
    <t>BD34D1AD65D74B207E9CB18BFEE058F6</t>
  </si>
  <si>
    <t>SANDRA ALICIA</t>
  </si>
  <si>
    <t>https://drive.google.com/file/d/1AP3t19kCG9ZLhuTJefiKEgbL9ovIRgEN/view?usp=sharing</t>
  </si>
  <si>
    <t>A2FBDF84D4AFA3E9924896436446036E</t>
  </si>
  <si>
    <t>PLOMERO</t>
  </si>
  <si>
    <t>https://drive.google.com/file/d/1ltMAUbCEVUb1wQI7h6pv4Scq7Bav5UQo/view?usp=sharing</t>
  </si>
  <si>
    <t>55DA3BD8AE31CDA392901CACE3252A0C</t>
  </si>
  <si>
    <t>MELENDREZ</t>
  </si>
  <si>
    <t>https://drive.google.com/file/d/14h7GPEKhWrpGvli9KJs3wSCb2Pf3FA1G/view?usp=sharing</t>
  </si>
  <si>
    <t>77379AC71149D069316484867D0648DD</t>
  </si>
  <si>
    <t>ALBAÑIL</t>
  </si>
  <si>
    <t>LUIS ARMANDO</t>
  </si>
  <si>
    <t>GOMEZ</t>
  </si>
  <si>
    <t>https://drive.google.com/file/d/11JNoi5Cy5DpFcJaCMU0FclAADS-ErLRn/view?usp=sharing</t>
  </si>
  <si>
    <t>90A84B1CD52CF54D722FD15DB5ECBF6D</t>
  </si>
  <si>
    <t>AARON FAUSTINO</t>
  </si>
  <si>
    <t>RUMBO</t>
  </si>
  <si>
    <t>https://drive.google.com/file/d/1dSqPhpz81IIq0XWDstPwRWDvVZnAM4va/view?usp=sharing</t>
  </si>
  <si>
    <t>3846ABFAC2A2C3914D902AD44BF9CA4A</t>
  </si>
  <si>
    <t>SECRETARIA C</t>
  </si>
  <si>
    <t>ESTRELLA GUADALUPE</t>
  </si>
  <si>
    <t>https://drive.google.com/file/d/1zqiUAnhMyFEu1MBKBN5Hcrh_X7BGo5y1/view?usp=sharing</t>
  </si>
  <si>
    <t>45C484EFD2229147DD655F8863F53430</t>
  </si>
  <si>
    <t>SECRETARIA B</t>
  </si>
  <si>
    <t>MARIA GRICELDA</t>
  </si>
  <si>
    <t>ROSAS</t>
  </si>
  <si>
    <t>https://drive.google.com/file/d/1vXRkszr6GOYBli2Lqlva7cO4IR0wwTG0/view?usp=sharing</t>
  </si>
  <si>
    <t>49EF5B7A3F3BA7CEDEFF96339D0144FD</t>
  </si>
  <si>
    <t>https://drive.google.com/file/d/1j-tIYNpqP_i82wiT2-t9vTwnCuUw6IcC/view?usp=sharing</t>
  </si>
  <si>
    <t>DC864BF99D3136017AAE5E3CEA084C91</t>
  </si>
  <si>
    <t>SECRETARIA E</t>
  </si>
  <si>
    <t>MARTHA LORENA</t>
  </si>
  <si>
    <t>https://drive.google.com/file/d/1yw9RtGPpLcFFjH7U5PCm-jZW3YhvYoYI/view?usp=sharing</t>
  </si>
  <si>
    <t>0F33CF5D91C6603FADC2DF5C709C9C09</t>
  </si>
  <si>
    <t>SCOTT</t>
  </si>
  <si>
    <t>https://drive.google.com/file/d/1CPk4Eujaf60krmdOF1WAGU6nOYSeXgS8/view?usp=sharing</t>
  </si>
  <si>
    <t>5371B32A5311D7778DBA46C2D8AD2CFA</t>
  </si>
  <si>
    <t>COMISARIO TECOMATE</t>
  </si>
  <si>
    <t>LORENZA</t>
  </si>
  <si>
    <t>https://drive.google.com/file/d/1NfDcpBNMnVbORsAdKD-N-Al7f65sW6FA/view?usp=sharing</t>
  </si>
  <si>
    <t>A49C5F80354D4080EDFA56FE059D0FB8</t>
  </si>
  <si>
    <t>https://drive.google.com/file/d/1eraq_AH-bfXaPAhMKEBTXnH8bJMozOYG/view?usp=sharing</t>
  </si>
  <si>
    <t>677012B81B15384AFB411A90B0199492</t>
  </si>
  <si>
    <t>COMISARIO COPALES</t>
  </si>
  <si>
    <t>https://drive.google.com/file/d/19zRKDmJ20P-zWWU2UmglWv9Hgzq_YUxb/view?usp=sharing</t>
  </si>
  <si>
    <t>1F783ED1BFACA83835D86C422A39FFBF</t>
  </si>
  <si>
    <t>AUX. ADMINISTRATIVO</t>
  </si>
  <si>
    <t>SINDICATURA DE EL ROBLE</t>
  </si>
  <si>
    <t>BRIAN FRANCISCO</t>
  </si>
  <si>
    <t>PALMERIN</t>
  </si>
  <si>
    <t>https://drive.google.com/file/d/1ZCzhw-hkdYNuxBpb0LtEk7R7Aekn09zC/view?usp=sharing</t>
  </si>
  <si>
    <t>40EF3A036FCF38C4F03D060FB36C5750</t>
  </si>
  <si>
    <t>SINDICO EL ROBLE</t>
  </si>
  <si>
    <t>https://drive.google.com/file/d/1_HPthl8RCUz97QT4WYRcpSjraXANBlmv/view?usp=sharing</t>
  </si>
  <si>
    <t>CB94929FE2787A96F9B850CF8F44CC4C</t>
  </si>
  <si>
    <t>COMISARIO  ESCAMILLAS</t>
  </si>
  <si>
    <t>VICTORIANO</t>
  </si>
  <si>
    <t>VILLALOBOS</t>
  </si>
  <si>
    <t>https://drive.google.com/file/d/1cXrhuNVVyfDssROKubI7cA6xqCDx4tde/view?usp=sharing</t>
  </si>
  <si>
    <t>DB98AB3216876B633F5187F61E0B3CD7</t>
  </si>
  <si>
    <t>SANTOS GUILLERMO</t>
  </si>
  <si>
    <t>https://drive.google.com/file/d/1Thtw_OdITn9-M74OttVT7Pjc5UK4xQkx/view?usp=sharing</t>
  </si>
  <si>
    <t>8039177A9E9AA07C10624A67C98442A1</t>
  </si>
  <si>
    <t>DIRECTOR GENERAL B</t>
  </si>
  <si>
    <t>DIRECCION DE GOBIERNO Y ASUNTOS</t>
  </si>
  <si>
    <t>CIELO ROSA</t>
  </si>
  <si>
    <t>MUCHARRAZ</t>
  </si>
  <si>
    <t>https://drive.google.com/file/d/10PnNM6FtpHJMY5oq4P2FOwV0eyB1rokb/view?usp=sharing</t>
  </si>
  <si>
    <t>B98B66C0D03BB714D1EE45DC29BF9302</t>
  </si>
  <si>
    <t>JOSE RAMON</t>
  </si>
  <si>
    <t>https://drive.google.com/file/d/1Ok1qvjrdAiry_0eE_05fouy2J3bi9gW6/view?usp=sharing</t>
  </si>
  <si>
    <t>7BF8EC776A1D9B15B807779E7AB7D59F</t>
  </si>
  <si>
    <t>NADIA MAGDALENA</t>
  </si>
  <si>
    <t>https://drive.google.com/file/d/1w9A8Ja9UnJ7Vs0dfzgUa6x2dOmSQf9bD/view?usp=sharing</t>
  </si>
  <si>
    <t>BAAE1BCA95F196095E2690C9CD9DDA27</t>
  </si>
  <si>
    <t>ASESOR JURIDICO TITU</t>
  </si>
  <si>
    <t>PLASCENCIA</t>
  </si>
  <si>
    <t>https://drive.google.com/file/d/1njzj9PJRjP90x19Wqp-pUgr4kdlGFo7M/view?usp=sharing</t>
  </si>
  <si>
    <t>784DDB667548AD3C8C4ED335FF24264A</t>
  </si>
  <si>
    <t>GILBERTO</t>
  </si>
  <si>
    <t>MAGALLANES</t>
  </si>
  <si>
    <t>https://drive.google.com/file/d/1SZwjRdVQ2hOJBgB5122OX36kRe7fF7NU/view?usp=sharing</t>
  </si>
  <si>
    <t>B12D661A2C1882456DB803EAC5240458</t>
  </si>
  <si>
    <t>https://drive.google.com/file/d/1754Q62UCZSxck896EPs2R9lk2QtzT7DK/view?usp=sharing</t>
  </si>
  <si>
    <t>36D08514078005A4F8A575B1FFD66DFF</t>
  </si>
  <si>
    <t>https://drive.google.com/file/d/17EN7nau1dj3Wc4mVqU08M7lAZYOJjtR6/view?usp=sharing</t>
  </si>
  <si>
    <t>AE5118A286FF22F43C215F2FECDDF303</t>
  </si>
  <si>
    <t>AUXILIAR OPERATIVO A</t>
  </si>
  <si>
    <t>JESUS SANTIAGO</t>
  </si>
  <si>
    <t>https://drive.google.com/file/d/1HoWb_wRxYG2huP9nKfON2SplioNBl2tS/view?usp=sharing</t>
  </si>
  <si>
    <t>CA714A2846AFEC1FCD078D63BD26EEAE</t>
  </si>
  <si>
    <t>ENLACE DE REFORMA RE</t>
  </si>
  <si>
    <t>PAULA FABIOLA</t>
  </si>
  <si>
    <t>https://drive.google.com/file/d/15eM3VpOqrdPyq4YOwIHfQhSbnPRiz6yZ/view?usp=sharing</t>
  </si>
  <si>
    <t>4E892D87D7FC738B8A2BF011672E9EEF</t>
  </si>
  <si>
    <t>JESUS RIGEL</t>
  </si>
  <si>
    <t>https://drive.google.com/file/d/1XNOhw06azvhg7FRgnoMOZOOAERUkL4ng/view?usp=sharing</t>
  </si>
  <si>
    <t>2DA89D689AD3A5EB92E6E1DE1DCA11F9</t>
  </si>
  <si>
    <t>GRANADOS</t>
  </si>
  <si>
    <t>https://drive.google.com/file/d/1z8eEpn1ugExU9RAJxk0NIl1ZDUpuCQr7/view?usp=sharing</t>
  </si>
  <si>
    <t>A1FEA0B452BBC8398B61037544765B71</t>
  </si>
  <si>
    <t>https://drive.google.com/file/d/1kyUWcaAITo1_YI-kJmpnvQjStRLtz4xs/view?usp=sharing</t>
  </si>
  <si>
    <t>86892E3578DBC6098C1EDB081B0EFBDF</t>
  </si>
  <si>
    <t>SERGIO RODOLFO</t>
  </si>
  <si>
    <t>FONSECA</t>
  </si>
  <si>
    <t>https://drive.google.com/file/d/1r01q5aJ5EbSIgQRa6flgYkveuQHiDoU8/view?usp=sharing</t>
  </si>
  <si>
    <t>B2B59C83A4AEA5A50E64CA0F52230484</t>
  </si>
  <si>
    <t>INSPECTOR DE OBRAS C</t>
  </si>
  <si>
    <t>JOSE GUSTAVO</t>
  </si>
  <si>
    <t>https://drive.google.com/file/d/1uRaWUvXawrf1KHxh4qddFj4g0-KPTkbb/view?usp=sharing</t>
  </si>
  <si>
    <t>0B33BDCFAE8E1AE59E9D819CE4CEA796</t>
  </si>
  <si>
    <t>INSPECTOR OBRAS</t>
  </si>
  <si>
    <t>https://drive.google.com/file/d/1z8a9rBRRMXH_fgWdZeptmqFBvb8SrCnc/view?usp=sharing</t>
  </si>
  <si>
    <t>E7F2F45425301C6F63D6E4D9F225C932</t>
  </si>
  <si>
    <t>JAVIER ANTONIO</t>
  </si>
  <si>
    <t>https://drive.google.com/file/d/1wXbhT6RySksytWDeJqWqkJLU0yzEfWAR/view?usp=sharing</t>
  </si>
  <si>
    <t>B5C5448A83DF17FDE59E9D67E7D85BDC</t>
  </si>
  <si>
    <t>OROZCO</t>
  </si>
  <si>
    <t>https://drive.google.com/file/d/1pPZvpnyH3jYpdGz9jItdYfVE_vuRkUYI/view?usp=sharing</t>
  </si>
  <si>
    <t>46EDB6448480066B6CC1811F3B9142A7</t>
  </si>
  <si>
    <t>REBECA GUADALUPE</t>
  </si>
  <si>
    <t>https://drive.google.com/file/d/1zhAGKQTuAZp4UiGvcuQmomMIhbsktIZ6/view?usp=sharing</t>
  </si>
  <si>
    <t>F806AB9799DDE10AF543B579C5B1AB0B</t>
  </si>
  <si>
    <t>PAOLA ELIZABETH</t>
  </si>
  <si>
    <t>https://drive.google.com/file/d/1Lz15hnfKhTxbfazpmm2mbAcvGPOrffs-/view?usp=sharing</t>
  </si>
  <si>
    <t>8809609C1451731D7979233D1F9718C3</t>
  </si>
  <si>
    <t>VERONICA ELIZ</t>
  </si>
  <si>
    <t>MORA</t>
  </si>
  <si>
    <t>BRACAMONTES</t>
  </si>
  <si>
    <t>https://drive.google.com/file/d/1zFT7e3Z1s9Bb2T3lo1OQ53MLn7aoLjFE/view?usp=sharing</t>
  </si>
  <si>
    <t>D025167A4971A147F83B4B377698F54D</t>
  </si>
  <si>
    <t>ANA ISABEL</t>
  </si>
  <si>
    <t>PEÑUELAS</t>
  </si>
  <si>
    <t>https://drive.google.com/file/d/1kLozbCxzgyJVbZs2qsqA65p_h5XoZDWg/view?usp=sharing</t>
  </si>
  <si>
    <t>4CF7E820E977A4CCB47A731DD582DE03</t>
  </si>
  <si>
    <t>PROGRAMADOR</t>
  </si>
  <si>
    <t>RITA EDITH</t>
  </si>
  <si>
    <t>https://drive.google.com/file/d/1jkAG8x175Q9j6j-KaV5YLK82se0QFfMv/view?usp=sharing</t>
  </si>
  <si>
    <t>7496B0FB8742A017280FA8CE555863A0</t>
  </si>
  <si>
    <t>ERIKA PAOLA</t>
  </si>
  <si>
    <t>https://drive.google.com/file/d/1mjbDsm7wzAdrnBBgKWDKqm6XmVbzonU7/view?usp=sharing</t>
  </si>
  <si>
    <t>C5DE1B0B45A8107C7241A7CB83994011</t>
  </si>
  <si>
    <t>CANDIDO</t>
  </si>
  <si>
    <t>PEINADO</t>
  </si>
  <si>
    <t>https://drive.google.com/file/d/1rPJ64PZDJM_JCIolni9aYXmy7lRiFTJg/view?usp=sharing</t>
  </si>
  <si>
    <t>470FB5C73412EFC0ED7BBFE74D1CE7D1</t>
  </si>
  <si>
    <t>KETZEL</t>
  </si>
  <si>
    <t>FERNANDEZ DE LARA</t>
  </si>
  <si>
    <t>https://drive.google.com/file/d/1GT3QXd3SJRjdg2C_iIP198m0eXES6v82/view?usp=sharing</t>
  </si>
  <si>
    <t>C8C6E71B5774858D3C3D11ED9CDEA9F4</t>
  </si>
  <si>
    <t>STEFANY NOHEMI</t>
  </si>
  <si>
    <t>https://drive.google.com/file/d/1q8XFnVgYYoYUt_qK2lvBUWcZlvEQyzbv/view?usp=sharing</t>
  </si>
  <si>
    <t>04584EFE218B3DE3D2FD0EBDF3D6739C</t>
  </si>
  <si>
    <t>TECNICO RADIOLOGO</t>
  </si>
  <si>
    <t>https://drive.google.com/file/d/1cUV5_HDaEEtyzC_ahICUiiC9DnIt3VjJ/view?usp=sharing</t>
  </si>
  <si>
    <t>0E82A4010D78F12A82051C17BFB31409</t>
  </si>
  <si>
    <t>MEDICO DENTAL</t>
  </si>
  <si>
    <t>KARELY FERNANDO</t>
  </si>
  <si>
    <t>https://drive.google.com/file/d/1iAswb9AJOsEsw_gPskSBEj5P5J-zQdkm/view?usp=sharing</t>
  </si>
  <si>
    <t>8ECC7CD74C5DA0FCAF56EAEEA7912113</t>
  </si>
  <si>
    <t>RAUL DARIO</t>
  </si>
  <si>
    <t>https://drive.google.com/file/d/1k88BKkCnzMZKdqCsVZExxg_rNuDk4nSx/view?usp=sharing</t>
  </si>
  <si>
    <t>7E71345F5ADE93EB9C6540489A898D17</t>
  </si>
  <si>
    <t>BRENDA LIZETH</t>
  </si>
  <si>
    <t>CORONA</t>
  </si>
  <si>
    <t>https://drive.google.com/file/d/1ASLIxkt1OnjiJJ4IsYrSqHQQK6K5I_Qv/view?usp=sharing</t>
  </si>
  <si>
    <t>206EE1AC1FCECC1C5F19386143511580</t>
  </si>
  <si>
    <t>ANA BERTHA</t>
  </si>
  <si>
    <t>HUIZAR</t>
  </si>
  <si>
    <t>https://drive.google.com/file/d/1hknVyeQ7hOuFMVqqrS2FOqMC7Mvd_Upm/view?usp=sharing</t>
  </si>
  <si>
    <t>03841D63B63F23073A0FEB4D75F5956F</t>
  </si>
  <si>
    <t>LIDIA</t>
  </si>
  <si>
    <t>https://drive.google.com/file/d/1FJIwIFSu6hKJX3_SrKGKDZ5spHY90S15/view?usp=sharing</t>
  </si>
  <si>
    <t>6A028F8A745A394166463F6EBB5B6B2C</t>
  </si>
  <si>
    <t>https://drive.google.com/file/d/1pEodGtft0l_SsYrmuSG3NwTekeDvaFjL/view?usp=sharing</t>
  </si>
  <si>
    <t>566C7DB0A0F06360F346E105936C7637</t>
  </si>
  <si>
    <t>GRECINA MICAELA</t>
  </si>
  <si>
    <t>BARRAGAN</t>
  </si>
  <si>
    <t>https://drive.google.com/file/d/1PD-Zq3jQg6T3h300wRvIyun37gG19mn-/view?usp=sharing</t>
  </si>
  <si>
    <t>D0C0B138413C2BB1BACC8673EB0AAC80</t>
  </si>
  <si>
    <t>RECEPCIONISTA DOCUM</t>
  </si>
  <si>
    <t>MARIA GUILLERMINA</t>
  </si>
  <si>
    <t>OCAMPO</t>
  </si>
  <si>
    <t>ZAMBADA</t>
  </si>
  <si>
    <t>https://drive.google.com/file/d/1V5qpkVcuwzkqI1JqYJoNDgFkCiR8wRzg/view?usp=sharing</t>
  </si>
  <si>
    <t>A907B0A55C10073C8B56A261545CF684</t>
  </si>
  <si>
    <t>LIZETH</t>
  </si>
  <si>
    <t>https://drive.google.com/file/d/1kcxTWefoqiHxnZH1DletHJgSpqleyEEa/view?usp=sharing</t>
  </si>
  <si>
    <t>8D0A82EF0E4F59C643BF2B87BC90F0AD</t>
  </si>
  <si>
    <t>ADMINISTRATIVO</t>
  </si>
  <si>
    <t>CARLOS ANTONIO</t>
  </si>
  <si>
    <t>BURGUEÑO</t>
  </si>
  <si>
    <t>https://drive.google.com/file/d/1uKgXNX2n9E2PRuxf7nxJGGn-YkUBGXUk/view?usp=sharing</t>
  </si>
  <si>
    <t>5F799AAF970219CDAA1EB2921D1C261B</t>
  </si>
  <si>
    <t>PERALTA</t>
  </si>
  <si>
    <t>https://drive.google.com/file/d/1pxSYIe7r2igc5VuC5HDQ5YQcbfaTlbYR/view?usp=sharing</t>
  </si>
  <si>
    <t>1D56F64DE7B15323BB2777894225EB00</t>
  </si>
  <si>
    <t>ANA MARIA</t>
  </si>
  <si>
    <t>https://drive.google.com/file/d/171Qh3YlPn8U0UapOvwaGiiFKExW75x8i/view?usp=sharing</t>
  </si>
  <si>
    <t>8891280FAAAFFB8462A5BDAD928670F2</t>
  </si>
  <si>
    <t>EDUCADORA</t>
  </si>
  <si>
    <t>BRENDA MARCELA</t>
  </si>
  <si>
    <t>https://drive.google.com/file/d/1W1nsMPhvYfIk4lFGd_Cg_xYw5s6U3e49/view?usp=sharing</t>
  </si>
  <si>
    <t>798AF5F5118E3882C3B48D552ECFA079</t>
  </si>
  <si>
    <t>MARIA VANESSA CAROLINA</t>
  </si>
  <si>
    <t>https://drive.google.com/file/d/1PK_XCz2DdXZY5HtdWVEp2I2Jgbk6tB32/view?usp=sharing</t>
  </si>
  <si>
    <t>104E27C6E3E772DD0B71063A50A05EDF</t>
  </si>
  <si>
    <t>https://drive.google.com/file/d/1qU7pp53M4yYfJVMbOX96t78Ji_vELv6G/view?usp=sharing</t>
  </si>
  <si>
    <t>EA03C0D1AD2812B36846ED0F249A9CAF</t>
  </si>
  <si>
    <t>LUIS ALFREDO</t>
  </si>
  <si>
    <t>https://drive.google.com/file/d/1KfVg_CsJrChjZ0fBv5BMp4EQsd0jsAAL/view?usp=sharing</t>
  </si>
  <si>
    <t>4109CEC74DAD49360D65C0A9894EB5B2</t>
  </si>
  <si>
    <t>GUADALUPE DEL ROCIO</t>
  </si>
  <si>
    <t>https://drive.google.com/file/d/1N7niUVXWt1A8YDnovKmU2fKX0FcP_j23/view?usp=sharing</t>
  </si>
  <si>
    <t>29A8109860A63B1D2BC9D709B7ECFE6E</t>
  </si>
  <si>
    <t>MANUEL EDUARDO</t>
  </si>
  <si>
    <t>https://drive.google.com/file/d/1eEm3ELx3cIJSmFozf4THXkR73wkidtIU/view?usp=sharing</t>
  </si>
  <si>
    <t>CEA61E88CE4F121F028BD32CAEF69122</t>
  </si>
  <si>
    <t>LLUVIA DONAHY</t>
  </si>
  <si>
    <t>GRAJEDA</t>
  </si>
  <si>
    <t>https://drive.google.com/file/d/1ehrL7LhWbhdCiqqHZFZyynhHrcTQ0XwS/view?usp=sharing</t>
  </si>
  <si>
    <t>16F53A856DE6D5C5F36AD0F28D79C1E4</t>
  </si>
  <si>
    <t>JOSEFINA</t>
  </si>
  <si>
    <t>BECERRA</t>
  </si>
  <si>
    <t>https://drive.google.com/file/d/1H1GQC49G5ItMq3k_iZb7StxE3eZzsa7k/view?usp=sharing</t>
  </si>
  <si>
    <t>4F940C549CA51334075A90031814D5F8</t>
  </si>
  <si>
    <t>https://drive.google.com/file/d/1ZYgRm8vpEcyAWX5QyO7_LlP-ASpLsVln/view?usp=sharing</t>
  </si>
  <si>
    <t>705D0F0AD695CC72B8855AB0FDEDB713</t>
  </si>
  <si>
    <t>JESUS OMAR</t>
  </si>
  <si>
    <t>https://drive.google.com/file/d/1dcKovO8CDc0gbRYvWPnCM9Z1VMBbH0ao/view?usp=sharing</t>
  </si>
  <si>
    <t>4D5E19163C4C2932661EC73D205A66ED</t>
  </si>
  <si>
    <t>JOSE ALFREDO I</t>
  </si>
  <si>
    <t>RANGEL</t>
  </si>
  <si>
    <t>https://drive.google.com/file/d/1oNfjPrGCOAkyaFWhRwpx2zYRIl5WHxeE/view?usp=sharing</t>
  </si>
  <si>
    <t>23B3DA2EC9C3BE3F13C26F0855213B6C</t>
  </si>
  <si>
    <t>https://drive.google.com/file/d/1aVScwKTUpCCnIaavEIANVbyj0QccNiE3/view?usp=sharing</t>
  </si>
  <si>
    <t>D93012459A702231DEB0A7FF005EDEEF</t>
  </si>
  <si>
    <t>LUZ ELENA</t>
  </si>
  <si>
    <t>https://drive.google.com/file/d/1B6V3AEeCQwLULT2RXpSQ8Keuk5g5GXKS/view?usp=sharing</t>
  </si>
  <si>
    <t>9D9ACC32093AF3469A088065A1CCBEF5</t>
  </si>
  <si>
    <t>https://drive.google.com/file/d/19suMc-Cl7-skyo8W7-wOQ7-z78uRsf2r/view?usp=sharing</t>
  </si>
  <si>
    <t>8A60D93B6E23807A59185A4B1567B613</t>
  </si>
  <si>
    <t>JOHANA BERENICE</t>
  </si>
  <si>
    <t>NAVA</t>
  </si>
  <si>
    <t>https://drive.google.com/file/d/1eyEZs6K27MTd_tl2vdw0qW-fAr6NBG09/view?usp=sharing</t>
  </si>
  <si>
    <t>20AF9E0B49E02E88F33D77325F4A74F3</t>
  </si>
  <si>
    <t>MARCOS DANIEL</t>
  </si>
  <si>
    <t>DUARTE</t>
  </si>
  <si>
    <t>https://drive.google.com/file/d/1tNHrllqa76_GJc1xKmkh7BW8r1HmWX0h/view?usp=sharing</t>
  </si>
  <si>
    <t>1A83ACF0FB9FCA210CD73AEBF436A7AC</t>
  </si>
  <si>
    <t>DEPARTAMENTO DE MERCADOS</t>
  </si>
  <si>
    <t>ALFONSO ALEJANDRO</t>
  </si>
  <si>
    <t>https://drive.google.com/file/d/1UFGWQknmJJxZWaF4rcYuRLRoGs92Se1s/view?usp=sharing</t>
  </si>
  <si>
    <t>1127402088FA519788209F375151E654</t>
  </si>
  <si>
    <t>GRISELDA</t>
  </si>
  <si>
    <t>https://drive.google.com/file/d/1E05zYkdm3cYrWUKaUew03HdWTvoweLLg/view?usp=sharing</t>
  </si>
  <si>
    <t>88A90277F70A8640193F3E6A2A88BC7F</t>
  </si>
  <si>
    <t>GERMAN</t>
  </si>
  <si>
    <t>BAÑUELOS</t>
  </si>
  <si>
    <t>https://drive.google.com/file/d/1dLLP0uPEFg4S49U2YxWOQ16bh6nl2Jgy/view?usp=sharing</t>
  </si>
  <si>
    <t>F396B2763DD7C7D09A7C88E4F89CEE6C</t>
  </si>
  <si>
    <t>JANETH</t>
  </si>
  <si>
    <t>CONTRERAS</t>
  </si>
  <si>
    <t>https://drive.google.com/file/d/1uNfy4qiOYCjYhUUStZ5fRrkKTnC0zy_v/view?usp=sharing</t>
  </si>
  <si>
    <t>374369212D9E73C3C20B65B650D0BE13</t>
  </si>
  <si>
    <t>ANA CRISTINA</t>
  </si>
  <si>
    <t>HINOJOSA</t>
  </si>
  <si>
    <t>https://drive.google.com/file/d/1Rcnmrq7ORF-ZCR6ypxLkp6mwSHYrqeXw/view?usp=sharing</t>
  </si>
  <si>
    <t>83BF55DA678109A2071A945ADBFBC498</t>
  </si>
  <si>
    <t>MARIA SILBESTRA</t>
  </si>
  <si>
    <t>https://drive.google.com/file/d/1opwCRpoAYZg64BwVdNCfSKUAFFhB1F1P/view?usp=sharing</t>
  </si>
  <si>
    <t>5E7999DD727370B1DB961DAE0E7A5F97</t>
  </si>
  <si>
    <t>ADMINISTRADOR</t>
  </si>
  <si>
    <t>LIBRADO</t>
  </si>
  <si>
    <t>ESTRADA</t>
  </si>
  <si>
    <t>https://drive.google.com/file/d/1_MymVXGGpmSo8OwmybERq9spK4g1F-dz/view?usp=sharing</t>
  </si>
  <si>
    <t>E099CE913926C2C6633E3FD2803D7731</t>
  </si>
  <si>
    <t>MARCO ANTONIO</t>
  </si>
  <si>
    <t>DELFIN</t>
  </si>
  <si>
    <t>https://drive.google.com/file/d/1bmPR-xC-zaq5vpPj99D_50ike5xxjyN-/view?usp=sharing</t>
  </si>
  <si>
    <t>45058F524F0E5B31E1065145A878E0AB</t>
  </si>
  <si>
    <t>FELIPE DE JESUS</t>
  </si>
  <si>
    <t>TISNADO</t>
  </si>
  <si>
    <t>https://drive.google.com/file/d/1mP7QLRC0fizPM93yeUbPX3aCBvS3sQyF/view?usp=sharing</t>
  </si>
  <si>
    <t>284857D3D23F8B78384EFD0AEDDEEE26</t>
  </si>
  <si>
    <t>SOLDADOR</t>
  </si>
  <si>
    <t>ALVARO</t>
  </si>
  <si>
    <t>MOJICA</t>
  </si>
  <si>
    <t>https://drive.google.com/file/d/1oArE-yslv8j-I2J8yag6ogtK9X3xrDFw/view?usp=sharing</t>
  </si>
  <si>
    <t>E1FD235D02ADB4FFC925282A6A7EEED5</t>
  </si>
  <si>
    <t>INSPECTOR SANITARIO</t>
  </si>
  <si>
    <t>JOSE ADRIAN</t>
  </si>
  <si>
    <t>OLIVARES</t>
  </si>
  <si>
    <t>SEVILLA</t>
  </si>
  <si>
    <t>https://drive.google.com/file/d/14pN4aMwO8cjHzmWRgjXeKNMdBAn7mbJA/view?usp=sharing</t>
  </si>
  <si>
    <t>3EB7BD855D3B6AC64F810D171775C442</t>
  </si>
  <si>
    <t>PINTOR</t>
  </si>
  <si>
    <t>ANGEL MIGUEL</t>
  </si>
  <si>
    <t>https://drive.google.com/file/d/1ZGgE0tw513x3ERvi6nTTDKH1YVDiazvI/view?usp=sharing</t>
  </si>
  <si>
    <t>5D1CDFC113E195961D903BFA395BE1EB</t>
  </si>
  <si>
    <t>PINTOR B</t>
  </si>
  <si>
    <t>https://drive.google.com/file/d/1RyujaSaC31TQqhGW34cFfiEpUlFSQ_qo/view?usp=sharing</t>
  </si>
  <si>
    <t>97556C1BD4C0CD630AF42ECB4FD040E4</t>
  </si>
  <si>
    <t>ANA PAULINA</t>
  </si>
  <si>
    <t>POLANCO</t>
  </si>
  <si>
    <t>https://drive.google.com/file/d/1l8jzHOFqaEOoU6GMkDRS-3EPKaVDVCUH/view?usp=sharing</t>
  </si>
  <si>
    <t>729E3A9D799E593C9461C41D4601BFCF</t>
  </si>
  <si>
    <t>YESENIA MARINA</t>
  </si>
  <si>
    <t>https://drive.google.com/file/d/189bTXwNuFdYsf4u__ZQ5XFNaKou3zat_/view?usp=sharing</t>
  </si>
  <si>
    <t>6C6EDBF28688718B2C996189C2318D3D</t>
  </si>
  <si>
    <t>DEPARTAMENTO DE CONTABILIDAD</t>
  </si>
  <si>
    <t>ELIZABET</t>
  </si>
  <si>
    <t>QUIÑONEZ</t>
  </si>
  <si>
    <t>https://drive.google.com/file/d/1XLHTTzgCzM0QIah2pAlHY9Y3D3coC5w4/view?usp=sharing</t>
  </si>
  <si>
    <t>AA078BE66AA6E30962A2366BACB01BED</t>
  </si>
  <si>
    <t>MARTHA</t>
  </si>
  <si>
    <t>https://drive.google.com/file/d/1rn9suWUvB9oks12zG6Ysc949jZ84pCEM/view?usp=sharing</t>
  </si>
  <si>
    <t>3CBEC4BD4593C48AC5E8A1176221E8CB</t>
  </si>
  <si>
    <t>AUXILIAR CONTABLE</t>
  </si>
  <si>
    <t>JOSUE GAMALIEL</t>
  </si>
  <si>
    <t>https://drive.google.com/file/d/1Rhl6hIo9EZPwjxXc2ZnZyvS5jWO0WXk4/view?usp=sharing</t>
  </si>
  <si>
    <t>67C1C32BDB9DE4A0ED0B428B004C93C3</t>
  </si>
  <si>
    <t>ERIKA DEL CARMEN</t>
  </si>
  <si>
    <t>CEVALLOS</t>
  </si>
  <si>
    <t>https://drive.google.com/file/d/1IParCGijGc2gIOawPa0lbK-DqjHMtp5y/view?usp=sharing</t>
  </si>
  <si>
    <t>552760B8983D4FA347B64E5670AEA25F</t>
  </si>
  <si>
    <t>SISTEMAS Y SOPORTE TECNICO</t>
  </si>
  <si>
    <t>https://drive.google.com/file/d/1lAE8vsvtKGb0InGFvXPPP1DhN14BXGAh/view?usp=sharing</t>
  </si>
  <si>
    <t>73B0E9C4E6B5F29541A002566B4AD35D</t>
  </si>
  <si>
    <t>GIBRAN SALVADOR</t>
  </si>
  <si>
    <t>GAVINO</t>
  </si>
  <si>
    <t>https://drive.google.com/file/d/13mMUk2ccyWR1OdO2BKVnJW1SvmjPO_t7/view?usp=sharing</t>
  </si>
  <si>
    <t>325881A873433C3B613B182A6B02469B</t>
  </si>
  <si>
    <t>JOSE ROSARIO</t>
  </si>
  <si>
    <t>AISPURO</t>
  </si>
  <si>
    <t>https://drive.google.com/file/d/1051tYVPmV4kRaa5mdaT-Wm7L5pGuxNuw/view?usp=sharing</t>
  </si>
  <si>
    <t>0E0A20C55FAA509048EEE9D253B18441</t>
  </si>
  <si>
    <t>RODRIGO DANIEL</t>
  </si>
  <si>
    <t>https://drive.google.com/file/d/1vbnKBJPYf73zMA7craH_vLwiiQB6_Abu/view?usp=sharing</t>
  </si>
  <si>
    <t>981BF98226A2F5E0074C92F22351F745</t>
  </si>
  <si>
    <t>ERICK ALONSO</t>
  </si>
  <si>
    <t>https://drive.google.com/file/d/1PDg1AxfdrUzdXYu68oJ9zY-VPrxaV3pN/view?usp=sharing</t>
  </si>
  <si>
    <t>8ED85DAFCF68B214EE50A0F29A1526B2</t>
  </si>
  <si>
    <t>ENCISO</t>
  </si>
  <si>
    <t>https://drive.google.com/file/d/1_oaEkIRTaTKJw4V_XPi9A2B0PTD0ZR8J/view?usp=sharing</t>
  </si>
  <si>
    <t>70D1C1CF2A171B5B95F43E5652E8FF11</t>
  </si>
  <si>
    <t>EUNICE GEMIMA</t>
  </si>
  <si>
    <t>GUARDADO</t>
  </si>
  <si>
    <t>https://drive.google.com/file/d/1REAUNSLqCvVc_peMUAcjmfTtKk1CNW7m/view?usp=sharing</t>
  </si>
  <si>
    <t>67F4F3F92036CB58E3DC1EEFDE4DF3FA</t>
  </si>
  <si>
    <t>JUDITH JULIET</t>
  </si>
  <si>
    <t>FAVELA</t>
  </si>
  <si>
    <t>https://drive.google.com/file/d/1DXuuTiWkAUXAJauZs2FTY6MeFzUOEAM3/view?usp=sharing</t>
  </si>
  <si>
    <t>EEDD2A465A2251601A63B70A6FA74077</t>
  </si>
  <si>
    <t>ANGELES LIZETH</t>
  </si>
  <si>
    <t>MALDONADO</t>
  </si>
  <si>
    <t>ARCE</t>
  </si>
  <si>
    <t>https://drive.google.com/file/d/1A5YzZBSlcsm6lltYmlGPOhaiPzb6hrNn/view?usp=sharing</t>
  </si>
  <si>
    <t>44D486D1D73A341E7EBAE8EED1AB9C02</t>
  </si>
  <si>
    <t>ALMA GUADALUPE</t>
  </si>
  <si>
    <t>https://drive.google.com/file/d/1c7pMFrLOWkr2NiExabWN0W64LH_S4XRF/view?usp=sharing</t>
  </si>
  <si>
    <t>871FAB13A03C2F5DE22201ACA5CB3CC4</t>
  </si>
  <si>
    <t>VELADOR</t>
  </si>
  <si>
    <t>DEPTO  TALLER MUNICIPAL</t>
  </si>
  <si>
    <t>ANTOLINO</t>
  </si>
  <si>
    <t>ISORDIA</t>
  </si>
  <si>
    <t>https://drive.google.com/file/d/1B4HqiplTqffKNL6hyDo2aJlnZyf7zqH8/view?usp=sharing</t>
  </si>
  <si>
    <t>491CA6AE436DC6BA9EF7A25D9F420EBA</t>
  </si>
  <si>
    <t>https://drive.google.com/file/d/1vFYT-FwNpeNI3U5-km3OPvfuDRoKMtKQ/view?usp=sharing</t>
  </si>
  <si>
    <t>A78E2F9551FBBA0867234BB69E4A64AF</t>
  </si>
  <si>
    <t>OLIVER DANIEL</t>
  </si>
  <si>
    <t>RUBIO</t>
  </si>
  <si>
    <t>https://drive.google.com/file/d/1opD64LLVwM3mGfj73qRSGJlcKmnKAG_N/view?usp=sharing</t>
  </si>
  <si>
    <t>F4A52C76462D04A79A5ABAFE0FB2662F</t>
  </si>
  <si>
    <t>DEPTO  DE PASAPORTES</t>
  </si>
  <si>
    <t>ILLIANA BERTHA</t>
  </si>
  <si>
    <t>CORTES</t>
  </si>
  <si>
    <t>ZAVALA</t>
  </si>
  <si>
    <t>https://drive.google.com/file/d/1ZXc5oj851Wt_fLokCFqRdSIcYW77cPOF/view?usp=sharing</t>
  </si>
  <si>
    <t>837E94534680BB6DBE8E8B60BACBF0C6</t>
  </si>
  <si>
    <t>IRMA</t>
  </si>
  <si>
    <t>https://drive.google.com/file/d/1CapFSsBEEuENl832wVjALJ43Gflr0QHK/view?usp=sharing</t>
  </si>
  <si>
    <t>15F4514616128B06018F090C54DFFBE1</t>
  </si>
  <si>
    <t>MARIA DEL ROSA</t>
  </si>
  <si>
    <t>https://drive.google.com/file/d/1oXtL5uFgfEV9hbc6FRgC2c_nY2amAzQ6/view?usp=sharing</t>
  </si>
  <si>
    <t>071759D7D9275D3D0B40BE9E63D8069A</t>
  </si>
  <si>
    <t>COORDINADORA DE SEGU</t>
  </si>
  <si>
    <t>MARIA DOLORES</t>
  </si>
  <si>
    <t>FU</t>
  </si>
  <si>
    <t>https://drive.google.com/file/d/1A9zEcV10cSoAH6EEOzmByFpyq9XJGkM1/view?usp=sharing</t>
  </si>
  <si>
    <t>5A73DA61ECBAF4751C787C73495BE2F1</t>
  </si>
  <si>
    <t>SANDY GUADALUPE</t>
  </si>
  <si>
    <t>ROSEME</t>
  </si>
  <si>
    <t>https://drive.google.com/file/d/1XZyCXg13XZRubTLYhP1wtrZ2h92bHggt/view?usp=sharing</t>
  </si>
  <si>
    <t>2CB7ACDDD5120F1B894D0E9D15EC9C0C</t>
  </si>
  <si>
    <t>CLAUDIA SUSANA</t>
  </si>
  <si>
    <t>https://drive.google.com/file/d/1lrJVR0xE7gX4ynFZkY-giyzpxNVN-sUB/view?usp=sharing</t>
  </si>
  <si>
    <t>6A781F0F4BBE9FED162DC8CB2043A83D</t>
  </si>
  <si>
    <t>COMISARIO LOMAS DEL GUAYAB</t>
  </si>
  <si>
    <t>GERARDO</t>
  </si>
  <si>
    <t>https://drive.google.com/file/d/1TOcjiDQTRCFWWaCGmd4PIZYwBu5CNsCk/view?usp=sharing</t>
  </si>
  <si>
    <t>9394ECAA5B1EDB9D70A0F7C61646B1FD</t>
  </si>
  <si>
    <t>COMISARIO  EL GUAYABO</t>
  </si>
  <si>
    <t>https://drive.google.com/file/d/1Mzk0eqMyab_rwrByk4wGvgqo2VxxTh1R/view?usp=sharing</t>
  </si>
  <si>
    <t>6191C6992E189DDDC0ACE6689C6161BD</t>
  </si>
  <si>
    <t>COMISARIO EL BAJIO</t>
  </si>
  <si>
    <t>https://drive.google.com/file/d/1Q9vb0MQSFUnjkJIHR0ai0gIEWGBHrJWY/view?usp=sharing</t>
  </si>
  <si>
    <t>CADACE1B734F63CF006E3BF4A11DC705</t>
  </si>
  <si>
    <t>COMISARIO  EL QUEMADO</t>
  </si>
  <si>
    <t>SINDICATURA DE EL QUELITE</t>
  </si>
  <si>
    <t>https://drive.google.com/file/d/1TOdBq_BX0dh1zpm8lC4JhxBdKvzCXRQ8/view?usp=sharing</t>
  </si>
  <si>
    <t>D196447B69933E2C11014C207560B7A9</t>
  </si>
  <si>
    <t>COMISARIO  PUENTE DEL QUEL</t>
  </si>
  <si>
    <t>https://drive.google.com/file/d/1-9osq-a5uggRlIH9fAFITzEDfOb71IxN/view?usp=sharing</t>
  </si>
  <si>
    <t>EC65C13B04BE06C24D39EAEF364ABB30</t>
  </si>
  <si>
    <t>COMISARIO  LA MORA ESCARDA</t>
  </si>
  <si>
    <t>CLAUDIA MARIA</t>
  </si>
  <si>
    <t>https://drive.google.com/file/d/1okfimeGa_1UJuc-PGuXnjCl3Al3EsWXT/view?usp=sharing</t>
  </si>
  <si>
    <t>CE0B92195E359AC9DC341A80ABC16F2E</t>
  </si>
  <si>
    <t>https://drive.google.com/file/d/1guaRMqxYFHUQNoSIIrDkiVokNtVKvmDG/view?usp=sharing</t>
  </si>
  <si>
    <t>C7A0D67D1BFC8CEBDDB74DA587DF237C</t>
  </si>
  <si>
    <t>COMUNICACIÓN</t>
  </si>
  <si>
    <t>OMAR CUAUHTEMO</t>
  </si>
  <si>
    <t>https://drive.google.com/file/d/13sSRz7Q3mu13CSLad61s1CuUsWiM8Gy8/view?usp=sharing</t>
  </si>
  <si>
    <t>A54558291CC1C8C468259C40B3B17F12</t>
  </si>
  <si>
    <t>EDGAR</t>
  </si>
  <si>
    <t>CAMPOS</t>
  </si>
  <si>
    <t>https://drive.google.com/file/d/1aBeMrf1FBqg8dTCzGOZVmVX4ZxX9dPvG/view?usp=sharing</t>
  </si>
  <si>
    <t>DB436654F33BFE7CEC16E03C0C2DB6EA</t>
  </si>
  <si>
    <t>ASESOR JURIDICO AUXI</t>
  </si>
  <si>
    <t>JESUS DANIEL</t>
  </si>
  <si>
    <t>https://drive.google.com/file/d/1URAmn4E56M8F2z8uOPuBkDHyOOAEsQi_/view?usp=sharing</t>
  </si>
  <si>
    <t>8E5FD334C9A986487668D63B2DC5086F</t>
  </si>
  <si>
    <t>https://drive.google.com/file/d/1n7Knvbc7rbcwn6PX_akTtbfK4AEc_NMJ/view?usp=sharing</t>
  </si>
  <si>
    <t>CCA0E6153DA67CCC4E5E042AB1E8CE06</t>
  </si>
  <si>
    <t>COORDINADOR DE JUECE</t>
  </si>
  <si>
    <t>MARTIN ELEAZAR</t>
  </si>
  <si>
    <t>https://drive.google.com/file/d/1otl5rxinl5ACmtaGVedVWREvHKhmK4ho/view?usp=sharing</t>
  </si>
  <si>
    <t>E965777B767724B8E5606C7DE3CD9B00</t>
  </si>
  <si>
    <t>LUIS EUSEBIO</t>
  </si>
  <si>
    <t>TERAN</t>
  </si>
  <si>
    <t>https://drive.google.com/file/d/1_t-_ysqi5lOufqe7ha-pdDPJpnlWWpGv/view?usp=sharing</t>
  </si>
  <si>
    <t>19BA5C13093342C92C8B5C5AEAF3CAAA</t>
  </si>
  <si>
    <t>JOSE PABLO</t>
  </si>
  <si>
    <t>https://drive.google.com/file/d/1L8waykhgDTdhgZafeFYdikTNneMQKnoG/view?usp=sharing</t>
  </si>
  <si>
    <t>3AC6C624297C34023DA0F9B2096E387D</t>
  </si>
  <si>
    <t>ENLACE DISE¿O Y PUBL</t>
  </si>
  <si>
    <t>FRAYRE</t>
  </si>
  <si>
    <t>https://drive.google.com/file/d/1ztDbDOBnKttcUa4EzrRTQaO6bueoSD58/view?usp=sharing</t>
  </si>
  <si>
    <t>5F7AE27397EC88A2F6A743C928AD4DEF</t>
  </si>
  <si>
    <t>JESSICA NALLELI</t>
  </si>
  <si>
    <t>https://drive.google.com/file/d/1JjGqOfdq-jmbs80-vpzecdSC4HYv7NVe/view?usp=sharing</t>
  </si>
  <si>
    <t>81F02BBE22A801B221795E1BFFC78CC9</t>
  </si>
  <si>
    <t>COORDINADOR DE PESCA</t>
  </si>
  <si>
    <t>https://drive.google.com/file/d/144TEJdCi_5uA5wbtDv9SCPTmSy2-y2gf/view?usp=sharing</t>
  </si>
  <si>
    <t>65E86BC0C5601051F3C88DFA363AAEA5</t>
  </si>
  <si>
    <t>ENLACE GESTION EMPRE</t>
  </si>
  <si>
    <t>DANIELA GUADALUPE</t>
  </si>
  <si>
    <t>https://drive.google.com/file/d/19CR_cDyrNjuDIm4paTYVioTXwz3mIsEs/view?usp=sharing</t>
  </si>
  <si>
    <t>F4D48C2A96C5D7783D7FB4F88D0E0012</t>
  </si>
  <si>
    <t>LEONEL ANIBAL</t>
  </si>
  <si>
    <t>GRAVE</t>
  </si>
  <si>
    <t>https://drive.google.com/file/d/1SLAUvJ0O9vEJI_I4oW5huuIIJFi9kFk1/view?usp=sharing</t>
  </si>
  <si>
    <t>FCF592AFFF7B10061A9920DE7ADF6AFD</t>
  </si>
  <si>
    <t>JAIME</t>
  </si>
  <si>
    <t>https://drive.google.com/file/d/1jjNmZZAbQtZHyu0gvGo1CVz53F1w4_D_/view?usp=sharing</t>
  </si>
  <si>
    <t>1709FF5BE9DECA79B047B19B8953F56E</t>
  </si>
  <si>
    <t>DIRECCION DE VIVIENDA</t>
  </si>
  <si>
    <t>AIDA ESCARLETTE</t>
  </si>
  <si>
    <t>https://drive.google.com/file/d/11HNQWDm6vPToSjC6P92fGZprFbWjMTnI/view?usp=sharing</t>
  </si>
  <si>
    <t>5133B53C5AE31726C186D2A1E795D1E1</t>
  </si>
  <si>
    <t>JESUS RICARDO</t>
  </si>
  <si>
    <t>LEGARDA</t>
  </si>
  <si>
    <t>https://drive.google.com/file/d/1vQh-owRCarReWTov0SemHoRnoG1j5dzQ/view?usp=sharing</t>
  </si>
  <si>
    <t>017151371E572731DA03E438C5E2DCDA</t>
  </si>
  <si>
    <t>ANA ELIZABETH</t>
  </si>
  <si>
    <t>https://drive.google.com/file/d/13SN81Cdx9ayo79VUvXY89EAM2eKgKoU_/view?usp=sharing</t>
  </si>
  <si>
    <t>61CE09B96DC5DEC219ECBFB69426695F</t>
  </si>
  <si>
    <t>ENCARGADO DE VIVIEND</t>
  </si>
  <si>
    <t>JERONIMO</t>
  </si>
  <si>
    <t>GUIZAR</t>
  </si>
  <si>
    <t>https://drive.google.com/file/d/1Kle5l194i7YYmE2Bac8rkXsIiPLaLAf-/view?usp=sharing</t>
  </si>
  <si>
    <t>33E4F0C6969D6A9F9F9470454C2FA5F3</t>
  </si>
  <si>
    <t>PROGRAMADOR ANALISTA</t>
  </si>
  <si>
    <t>SELENE JEANINE</t>
  </si>
  <si>
    <t>https://drive.google.com/file/d/1Z1UzF6Ualqox5guXEn_CedFj3h1u-LyL/view?usp=sharing</t>
  </si>
  <si>
    <t>7392D560C630C6E67A9BD4FFC5353D9A</t>
  </si>
  <si>
    <t>PERLA PATRICIA</t>
  </si>
  <si>
    <t>https://drive.google.com/file/d/1NCx_KQiMTn_At5-FIxJ0mn-FEGj5Oaxy/view?usp=sharing</t>
  </si>
  <si>
    <t>2BC314961BB668717C687C0511006F23</t>
  </si>
  <si>
    <t>https://drive.google.com/file/d/1ycz-k_0YEp6m2IJaYYxzWQLbz458KMuP/view?usp=sharing</t>
  </si>
  <si>
    <t>63761D2CA51CE9A8D9E888939EEA293C</t>
  </si>
  <si>
    <t>DIEGO ARMANDO</t>
  </si>
  <si>
    <t>https://drive.google.com/file/d/1PgPGPS3oV3IhLZX-BG3ZILS_mU8JZ3eB/view?usp=sharing</t>
  </si>
  <si>
    <t>485D49F22E85B3CC35040B3C52B374AB</t>
  </si>
  <si>
    <t>CHOFER DE CAMION A</t>
  </si>
  <si>
    <t>JUAN DANIEL</t>
  </si>
  <si>
    <t>IRRIBARRI</t>
  </si>
  <si>
    <t>https://drive.google.com/file/d/1Qryw4EBLr2CLVEaZyL0F6TQxVQNoS4q_/view?usp=sharing</t>
  </si>
  <si>
    <t>86FC8EFB00428597E4B8D4934E3D2555</t>
  </si>
  <si>
    <t>ADRIAN GUILLERMO</t>
  </si>
  <si>
    <t>MEDINA</t>
  </si>
  <si>
    <t>https://drive.google.com/file/d/1sCaukXH6wYAZ0vPIj6rlCZoXG5XfYU98/view?usp=sharing</t>
  </si>
  <si>
    <t>DA3761243CA551CFA5B1674307A4A867</t>
  </si>
  <si>
    <t>MARIA NOELIA</t>
  </si>
  <si>
    <t>VERDUGO</t>
  </si>
  <si>
    <t>https://drive.google.com/file/d/1o6_qNsZO9CRNVMhBrriKt08Iel45P95u/view?usp=sharing</t>
  </si>
  <si>
    <t>D3CCF46D931BA617091BE5EE64889FF4</t>
  </si>
  <si>
    <t>ODONTOLOGO</t>
  </si>
  <si>
    <t>SOCORRO MARISOL</t>
  </si>
  <si>
    <t>ALMANZA</t>
  </si>
  <si>
    <t>https://drive.google.com/file/d/1IU7nhD0jZxT0Dlgcuy_AYMe2AHWYcbA3/view?usp=sharing</t>
  </si>
  <si>
    <t>DFA79D4BE339ABE35746136C8A2675F3</t>
  </si>
  <si>
    <t>COORDINADOR MEDICO</t>
  </si>
  <si>
    <t>LIDIA YADIRA</t>
  </si>
  <si>
    <t>LARA</t>
  </si>
  <si>
    <t>https://drive.google.com/file/d/10Bj_Xz6Ztndrx2xA7hcGb1AVo0iYpW5z/view?usp=sharing</t>
  </si>
  <si>
    <t>00C26AB1F1A3B234195A9951FD349751</t>
  </si>
  <si>
    <t>QUIMICO CLINICO</t>
  </si>
  <si>
    <t>CRISTINO</t>
  </si>
  <si>
    <t>https://drive.google.com/file/d/123R0qwf11z6eRykLJ-s7I20nGWjmAH78/view?usp=sharing</t>
  </si>
  <si>
    <t>3AE1B9AC2AD8898639AEBA5A9F7A7103</t>
  </si>
  <si>
    <t>NORMA GUADALUPE</t>
  </si>
  <si>
    <t>https://drive.google.com/file/d/10NrdWiPd4eVeXme2NHY4JsmQnghBw9lz/view?usp=sharing</t>
  </si>
  <si>
    <t>DC0682322313B8B5880B9703477CF70F</t>
  </si>
  <si>
    <t>ENFERMERA GENERAL CN</t>
  </si>
  <si>
    <t>RAMIRO</t>
  </si>
  <si>
    <t>BRITO</t>
  </si>
  <si>
    <t>https://drive.google.com/file/d/1dTjcfu3dAuNnaWgClAwYplQrDGNYGEph/view?usp=sharing</t>
  </si>
  <si>
    <t>A14A9F7E4D0BBD83E04F55A37EB7A1CF</t>
  </si>
  <si>
    <t>MARIA MAGDALENA</t>
  </si>
  <si>
    <t>https://drive.google.com/file/d/1prz1fnz4M5G9mCBUgkadGfCLjqM1spNw/view?usp=sharing</t>
  </si>
  <si>
    <t>EC1D514BD78BABD468E382D86DE2FF0F</t>
  </si>
  <si>
    <t>DOLORES</t>
  </si>
  <si>
    <t>TOSTADO</t>
  </si>
  <si>
    <t>https://drive.google.com/file/d/1QoVI3C_nHzesXZ43V_iQ6u0yGUc9rqxl/view?usp=sharing</t>
  </si>
  <si>
    <t>47EFC1089D3949989DD7BA8CE0B62F1E</t>
  </si>
  <si>
    <t>AUXILIAR DE MANTENIM</t>
  </si>
  <si>
    <t>CARMEN</t>
  </si>
  <si>
    <t>https://drive.google.com/file/d/1FMPig9fY4FCZmKGqPnjc7XbEht6bcozM/view?usp=sharing</t>
  </si>
  <si>
    <t>148DA4DF833C43EA8876BF09E62577C1</t>
  </si>
  <si>
    <t>LAURA ELENA</t>
  </si>
  <si>
    <t>https://drive.google.com/file/d/14lest8337Qab5I8_Jq1p-A20qzjSvVGw/view?usp=sharing</t>
  </si>
  <si>
    <t>94987FBAF80EA541906DC974515EE929</t>
  </si>
  <si>
    <t>BORIS</t>
  </si>
  <si>
    <t>DEL RIO</t>
  </si>
  <si>
    <t>https://drive.google.com/file/d/16EXH4cYpNqcnTJVCViZtaPv-5OC99a5h/view?usp=sharing</t>
  </si>
  <si>
    <t>875A74E1B4337DC17BA9BBB4ED91564B</t>
  </si>
  <si>
    <t>MARIO ALFONSO</t>
  </si>
  <si>
    <t>https://drive.google.com/file/d/1Cen53zCfvHFGzZmZkJnxT46hjDyZcnKm/view?usp=sharing</t>
  </si>
  <si>
    <t>E9CC99EF2DCEB7505D9883A383CF72C0</t>
  </si>
  <si>
    <t>AUX.AMDVO</t>
  </si>
  <si>
    <t>ALEJANDRA ISABEL</t>
  </si>
  <si>
    <t>SAUCEDO</t>
  </si>
  <si>
    <t>IRIBE</t>
  </si>
  <si>
    <t>https://drive.google.com/file/d/1VBc9OBraavuG2la4D5_l-CWYAAx5_6k7/view?usp=sharing</t>
  </si>
  <si>
    <t>1106BACD01DA562AACC19999FFA6B0A3</t>
  </si>
  <si>
    <t>AGUSTIN</t>
  </si>
  <si>
    <t>ORCINI</t>
  </si>
  <si>
    <t>ROLDAN</t>
  </si>
  <si>
    <t>https://drive.google.com/file/d/1gTbBZ8h2FQACZCbyoGmNLJJw-dEoleUI/view?usp=sharing</t>
  </si>
  <si>
    <t>C598AD465A16BD6E3BBC82B607EBB819</t>
  </si>
  <si>
    <t>DEPARTAMENTO DE PANTEONES</t>
  </si>
  <si>
    <t>DULCE CAROLINA</t>
  </si>
  <si>
    <t>LANDEY</t>
  </si>
  <si>
    <t>https://drive.google.com/file/d/1CGV-AyCkLdGxzJ5YHWd0vePI_JsAzV42/view?usp=sharing</t>
  </si>
  <si>
    <t>7399039BB3AFFA7A02A3AE6A0D1810BF</t>
  </si>
  <si>
    <t>TELLECHEA</t>
  </si>
  <si>
    <t>https://drive.google.com/file/d/1Vjj7I_NPhzBP7sHEQjksjLiJYYgYBT4S/view?usp=sharing</t>
  </si>
  <si>
    <t>879470D49E4C0CC9EC5A553DCA23B768</t>
  </si>
  <si>
    <t>CONFINZA</t>
  </si>
  <si>
    <t>ALFREDO</t>
  </si>
  <si>
    <t>LLANOS</t>
  </si>
  <si>
    <t>PONCE</t>
  </si>
  <si>
    <t>https://drive.google.com/file/d/1TKcsiDMBCxOVFdUld7DNjOfji6rkqQS1/view?usp=sharing</t>
  </si>
  <si>
    <t>BE28820217FEE276D17942ED7953B14B</t>
  </si>
  <si>
    <t>AUDENCIO</t>
  </si>
  <si>
    <t>https://drive.google.com/file/d/13fXl4SSZ2PE8zZdVTQrqAREc8NPkaf2e/view?usp=sharing</t>
  </si>
  <si>
    <t>F8FCEF554F01E9C512A6388D207BD311</t>
  </si>
  <si>
    <t>OBED</t>
  </si>
  <si>
    <t>https://drive.google.com/file/d/17Dej5z6Up85FmPuwoASx57jWrt0nvRxe/view?usp=sharing</t>
  </si>
  <si>
    <t>848970FC134E6B104F897F36699FA994</t>
  </si>
  <si>
    <t>https://drive.google.com/file/d/16CfYJVXfwOvlq1CGQADiklzMnaHku1wa/view?usp=sharing</t>
  </si>
  <si>
    <t>E733B958B39061670C0F9A7BAA750728</t>
  </si>
  <si>
    <t>PALLARES</t>
  </si>
  <si>
    <t>https://drive.google.com/file/d/15L0cXmLjLxhkObFSFLUtzdd29QZZXaXh/view?usp=sharing</t>
  </si>
  <si>
    <t>0262A533FEECFA4B0DE3FDFB5EFE5E43</t>
  </si>
  <si>
    <t>https://drive.google.com/file/d/1nilBhvD36kTS3HgO_fAhXl05fiCf0Fua/view?usp=sharing</t>
  </si>
  <si>
    <t>09515EEA8501050CCC377768D7296700</t>
  </si>
  <si>
    <t>ROSARIO</t>
  </si>
  <si>
    <t>GURROLA</t>
  </si>
  <si>
    <t>https://drive.google.com/file/d/1kRaJqDLZRz72ifGIaYLXU_lALuhcj2-7/view?usp=sharing</t>
  </si>
  <si>
    <t>7D83DF6F0D48B55854BDC9B0795935D8</t>
  </si>
  <si>
    <t>https://drive.google.com/file/d/1s49VldET22jpBao5k1IjVJuO9i_CVrTD/view?usp=sharing</t>
  </si>
  <si>
    <t>BD5FA910066B85B4FEA279D570443593</t>
  </si>
  <si>
    <t>CRISTIAN ALENDRO</t>
  </si>
  <si>
    <t>https://drive.google.com/file/d/1t5KnoUACpMHyb111YLQEn8fGVZycHK0x/view?usp=sharing</t>
  </si>
  <si>
    <t>918497ED4518113F18B179949B624FAC</t>
  </si>
  <si>
    <t>JESSICA YESENIA</t>
  </si>
  <si>
    <t>https://drive.google.com/file/d/1OgHvEtMrUpmlxIvjCsl3rUKj2mTW3E3U/view?usp=sharing</t>
  </si>
  <si>
    <t>6C4EBECE430DE2A2B00FA46A3A60D1B0</t>
  </si>
  <si>
    <t>HECTOR FABIAN</t>
  </si>
  <si>
    <t>TOLEDO</t>
  </si>
  <si>
    <t>https://drive.google.com/file/d/1Pi12J4pffNzOF3KLQDJiI1rxH-NEgfix/view?usp=sharing</t>
  </si>
  <si>
    <t>88D34DAEB3D07DA934846591900ED2BE</t>
  </si>
  <si>
    <t>YOSELIN MARIAN</t>
  </si>
  <si>
    <t>https://drive.google.com/file/d/1OBPxHxPPBOqboG__oKpmVRQXwaqyZJYo/view?usp=sharing</t>
  </si>
  <si>
    <t>1EC616189EC287ACA65BF2FAD36816AB</t>
  </si>
  <si>
    <t>PEDRO ALEJANDRO</t>
  </si>
  <si>
    <t>https://drive.google.com/file/d/18aiBkvalrAXAglA58E163tI8WhsGBStn/view?usp=sharing</t>
  </si>
  <si>
    <t>769CCB8EAB6F2F5AB6A56C07A8ADB831</t>
  </si>
  <si>
    <t>SILVESTRE</t>
  </si>
  <si>
    <t>https://drive.google.com/file/d/1G-C0NREfdD1tiPAb4tgyzwuMZAS-nAHI/view?usp=sharing</t>
  </si>
  <si>
    <t>E4E7E3B1475EAE6AEF372916E934B34B</t>
  </si>
  <si>
    <t>JORGE ENRIQUE</t>
  </si>
  <si>
    <t>CABANILLAS</t>
  </si>
  <si>
    <t>https://drive.google.com/file/d/13EG2jItw4PnwAiO83vi9er73Rg4rJNA8/view?usp=sharing</t>
  </si>
  <si>
    <t>0313CE7BC242377E6213956CB2C1E287</t>
  </si>
  <si>
    <t>FELIPE IGNACIO</t>
  </si>
  <si>
    <t>https://drive.google.com/file/d/1qU8GI4IIWxkNYaeImpQ-vcoJT3weEJUl/view?usp=sharing</t>
  </si>
  <si>
    <t>7A4000C278B2234D19BD05A84A28CDE6</t>
  </si>
  <si>
    <t>https://drive.google.com/file/d/1MNTqLRpVP-vHrtFlw9NE9KdgVntacaAP/view?usp=sharing</t>
  </si>
  <si>
    <t>CE0008F2177F7CB0D78B1994BF499B74</t>
  </si>
  <si>
    <t>ARTURO</t>
  </si>
  <si>
    <t>CORREA</t>
  </si>
  <si>
    <t>https://drive.google.com/file/d/1NrC8mLHlv7_jXW9Nio19a97Vdz7D3DOk/view?usp=sharing</t>
  </si>
  <si>
    <t>C5448CBCD4ACA37C0D4F724CE8FEF490</t>
  </si>
  <si>
    <t>GRACIELA</t>
  </si>
  <si>
    <t>https://drive.google.com/file/d/1DyOcMRS19u1mOpogciyCdlvmXiXTBJgE/view?usp=sharing</t>
  </si>
  <si>
    <t>AF2A53F779C840832AB94A824AE3A5CF</t>
  </si>
  <si>
    <t>JORGE HORACIO</t>
  </si>
  <si>
    <t>JACOBO</t>
  </si>
  <si>
    <t>https://drive.google.com/file/d/1ryEvC2dCPptcPuhiqHQdojFjJbvNEIKe/view?usp=sharing</t>
  </si>
  <si>
    <t>57CD8C2A9B5E2ADCA8B8EE18A75E8A64</t>
  </si>
  <si>
    <t>https://drive.google.com/file/d/1FTochpqGde8qDOlF4CXx648rhcauhR5y/view?usp=sharing</t>
  </si>
  <si>
    <t>543D7D569162372A5FADDA0E1D878894</t>
  </si>
  <si>
    <t>MARTHA ALICIA</t>
  </si>
  <si>
    <t>https://drive.google.com/file/d/1PnbUg8DIq-OPaI5ohJ0pT9-GJ3U2IIDQ/view?usp=sharing</t>
  </si>
  <si>
    <t>CAA6AF10161A05FD441949A5FC9679B0</t>
  </si>
  <si>
    <t>CORDOVA</t>
  </si>
  <si>
    <t>https://drive.google.com/file/d/19dkOZzYeXlJJzNmZ3eANoy4IUKtWgTHG/view?usp=sharing</t>
  </si>
  <si>
    <t>92224D1C4CA167D4AB2AD2E183E6F896</t>
  </si>
  <si>
    <t>https://drive.google.com/file/d/1vo5Zobxa7bVtM_ep6PalfvpiHIpSF9EX/view?usp=sharing</t>
  </si>
  <si>
    <t>99EA761F11CB00C06374E1FF959D4583</t>
  </si>
  <si>
    <t>https://drive.google.com/file/d/1UIV6fKBW_2DZaVQkAD_apWRrsur0q46c/view?usp=sharing</t>
  </si>
  <si>
    <t>7ABCB04498A49E3D1FB47398D3A1A383</t>
  </si>
  <si>
    <t>ALBERTO</t>
  </si>
  <si>
    <t>https://drive.google.com/file/d/1w5lBf0aNQixRprG9gcJlin1bkA4iLVC6/view?usp=sharing</t>
  </si>
  <si>
    <t>04F1DB21AA192DFB30AB5935E75534CD</t>
  </si>
  <si>
    <t>https://drive.google.com/file/d/16NqLptK8ENdqCgSzqAWQF6VQwifytZxj/view?usp=sharing</t>
  </si>
  <si>
    <t>9B919EBD8CCAA18E79054B12248CDBA8</t>
  </si>
  <si>
    <t>CRISTIAN JESUS</t>
  </si>
  <si>
    <t>https://drive.google.com/file/d/1JGjJneadvEGm0KEnWePEVywK-WU0TWO4/view?usp=sharing</t>
  </si>
  <si>
    <t>867D2C9C559C1E94590EC820F0FD329F</t>
  </si>
  <si>
    <t>CANALERO</t>
  </si>
  <si>
    <t>https://drive.google.com/file/d/1sfpJYg8BYvSDSnETcH-DzSLfXxASDZFG/view?usp=sharing</t>
  </si>
  <si>
    <t>D13EC043AD040C2E1F3ACB55226D5F5A</t>
  </si>
  <si>
    <t>AYUDANTE DE PINTOR</t>
  </si>
  <si>
    <t>IVAN DE JESUS</t>
  </si>
  <si>
    <t>PALOMERA</t>
  </si>
  <si>
    <t>ANAYA</t>
  </si>
  <si>
    <t>https://drive.google.com/file/d/1O9G6jZVMd3vh9-t5p3KWqEHMil2CSBDi/view?usp=sharing</t>
  </si>
  <si>
    <t>929D9F6BBF0D305B13DD22388D52F5E3</t>
  </si>
  <si>
    <t>MARIBEL</t>
  </si>
  <si>
    <t>BALLARDO</t>
  </si>
  <si>
    <t>https://drive.google.com/file/d/1vrTTX7f83ZYYYK6YDsLhg04bh-p_P-mm/view?usp=sharing</t>
  </si>
  <si>
    <t>87B54D4845848FE4CE664D638FBA7D95</t>
  </si>
  <si>
    <t>VIRGEN</t>
  </si>
  <si>
    <t>https://drive.google.com/file/d/1h-GlrePwZWEBov3PS-easnOfwdK9E8Yg/view?usp=sharing</t>
  </si>
  <si>
    <t>53100007C5E3C6797AE7B1F21319F7C3</t>
  </si>
  <si>
    <t>SOFIA MARGARITA</t>
  </si>
  <si>
    <t>https://drive.google.com/file/d/1PBPDHUieo7aqcfRS5VnMPw2otRDeL0NC/view?usp=sharing</t>
  </si>
  <si>
    <t>A68944212EF6764776BAA29A81B856D7</t>
  </si>
  <si>
    <t>LEDON</t>
  </si>
  <si>
    <t>https://drive.google.com/file/d/1d_D-SQIPUhativhZ7Pq4oiB0s3JSsEER/view?usp=sharing</t>
  </si>
  <si>
    <t>582822ABE48BE1511C31F1525B26C82F</t>
  </si>
  <si>
    <t>ELENES</t>
  </si>
  <si>
    <t>https://drive.google.com/file/d/1RwFG18EyNpIkiGzqjZZF7IVNyq6XliLL/view?usp=sharing</t>
  </si>
  <si>
    <t>F12B42CB6B385DFA19136B69CBF03DF3</t>
  </si>
  <si>
    <t>PEDRO JESUS</t>
  </si>
  <si>
    <t>SOLANO</t>
  </si>
  <si>
    <t>https://drive.google.com/file/d/1JuS0FdzZVnocY39r5tLvZgEpnj-lWxvm/view?usp=sharing</t>
  </si>
  <si>
    <t>C7978BF5B7D655015025CCE21A9520FF</t>
  </si>
  <si>
    <t>MIGUEL</t>
  </si>
  <si>
    <t>https://drive.google.com/file/d/1xXzrMvRpZJfWc67XKL1hBoOihgmEbxSS/view?usp=sharing</t>
  </si>
  <si>
    <t>81F63FF9CD0262B862E1A255B91AE95A</t>
  </si>
  <si>
    <t>DIRECCION DE INFORMATICA</t>
  </si>
  <si>
    <t>https://drive.google.com/file/d/1lWvxcW_szT7O9umM_4QjFr7QjJ4SegmE/view?usp=sharing</t>
  </si>
  <si>
    <t>0A9F0D6D9662191238AB499CFDD86565</t>
  </si>
  <si>
    <t>JOSE ALEJANDRO</t>
  </si>
  <si>
    <t>VIZCARRA</t>
  </si>
  <si>
    <t>https://drive.google.com/file/d/1bpc7ygvHg7Q3CYYSosioOPQUzcanKARv/view?usp=sharing</t>
  </si>
  <si>
    <t>4DFA17FE68838E5B9686B89CBF29B3DB</t>
  </si>
  <si>
    <t>SUBDIRECCION DE COMERCIO</t>
  </si>
  <si>
    <t>https://drive.google.com/file/d/1j5-5fx2Cc3KGEbex5SdYJFvVl2EALsOY/view?usp=sharing</t>
  </si>
  <si>
    <t>4632AE92213913D759244CF86FD4E8B8</t>
  </si>
  <si>
    <t>ROGELIO DE JESUS</t>
  </si>
  <si>
    <t>https://drive.google.com/file/d/1xbQSrZssrhKLay5OXCaNcSV6OlElQ29-/view?usp=sharing</t>
  </si>
  <si>
    <t>E548ACDA7C58C5FB063855B1010B26CE</t>
  </si>
  <si>
    <t>AUXILIAR ADMON.</t>
  </si>
  <si>
    <t>CORDERO</t>
  </si>
  <si>
    <t>BONEL</t>
  </si>
  <si>
    <t>https://drive.google.com/file/d/1foFtE2obUyhx_UpOf0WRBN7mPQCxYNVY/view?usp=sharing</t>
  </si>
  <si>
    <t>886ED7D99745091CE262D3080051E68A</t>
  </si>
  <si>
    <t>MECANICO</t>
  </si>
  <si>
    <t>ALEJANDRO SAMUEL</t>
  </si>
  <si>
    <t>https://drive.google.com/file/d/1pIra1cS2zIN9qzYOk9IuXT_NP7sHOkAO/view?usp=sharing</t>
  </si>
  <si>
    <t>9F9EC4466D228A115363ECBD0B747AFC</t>
  </si>
  <si>
    <t>LLANTERO</t>
  </si>
  <si>
    <t>SAUL IGNACIO</t>
  </si>
  <si>
    <t>ALTAMIRANO</t>
  </si>
  <si>
    <t>https://drive.google.com/file/d/1AOaJVTEkQILaHkqq4zaApAXSYJPXTvL5/view?usp=sharing</t>
  </si>
  <si>
    <t>97465CB400E8A4E5ADBFFC45B83BD24A</t>
  </si>
  <si>
    <t>GISELA</t>
  </si>
  <si>
    <t>https://drive.google.com/file/d/1y3H4wFmmAULUA6HYeKELNCNQCjeP7U0I/view?usp=sharing</t>
  </si>
  <si>
    <t>5F995EA23F1ABEBF05C2CC105604694B</t>
  </si>
  <si>
    <t>SERGIO GILBERTO</t>
  </si>
  <si>
    <t>https://drive.google.com/file/d/1uJspxoNLODknc_c-I7xo1AneCYCrLqC9/view?usp=sharing</t>
  </si>
  <si>
    <t>4E788CD8BCD54329628AEE4EF8252F1B</t>
  </si>
  <si>
    <t>https://drive.google.com/file/d/1IfCGUCcrzG735wCn_PCA3uTeiRLZlbWo/view?usp=sharing</t>
  </si>
  <si>
    <t>C88021353C1CFA9F1A0EE6435157857B</t>
  </si>
  <si>
    <t>GAMBOA</t>
  </si>
  <si>
    <t>https://drive.google.com/file/d/11A0PKcIyRtXzkaz7eJZoD51aN7Rsq7ex/view?usp=sharing</t>
  </si>
  <si>
    <t>7513BBAEF431CFE48A9861D158DD1BF7</t>
  </si>
  <si>
    <t>FRANCO</t>
  </si>
  <si>
    <t>https://drive.google.com/file/d/19Wx8Hz5Xs7MZmyJuElGZ4Q0xQipAhXNi/view?usp=sharing</t>
  </si>
  <si>
    <t>AB5D19B83E772B44DBFAD99AEC691A21</t>
  </si>
  <si>
    <t>DAYANA</t>
  </si>
  <si>
    <t>SIQUEIROS</t>
  </si>
  <si>
    <t>https://drive.google.com/file/d/11gtcs0GL7c2DcI4GXh2R58dQ1HMBIxE2/view?usp=sharing</t>
  </si>
  <si>
    <t>618BF27444AF0D296215F7B6A7D996FC</t>
  </si>
  <si>
    <t>LUIS BERNARDO</t>
  </si>
  <si>
    <t>https://drive.google.com/file/d/1AQNl6hGpg55wKK3zls5S9f_I9moDLvih/view?usp=sharing</t>
  </si>
  <si>
    <t>C1D59D5830E105B2359966D70C0EC202</t>
  </si>
  <si>
    <t>https://drive.google.com/file/d/1ZcZJ0BY1xR8ElV80tjn5muDOtLD3DZhT/view?usp=sharing</t>
  </si>
  <si>
    <t>4F7115BA8E49498AE0786D1B4F7DA6E7</t>
  </si>
  <si>
    <t>ENLACE EN CULIACAN</t>
  </si>
  <si>
    <t>https://drive.google.com/file/d/1_2l9JqOSeeks1DLD-RfZx7cRjz7unbQg/view?usp=sharing</t>
  </si>
  <si>
    <t>3ABB7DAC303C27ECE11817D4241ACA0E</t>
  </si>
  <si>
    <t>JUNTA PATRIOTICA Y DE RECLUTAMIENTO</t>
  </si>
  <si>
    <t>ENRIQUE ALFONSO</t>
  </si>
  <si>
    <t>https://drive.google.com/file/d/14rq_cwvNtChzZrCbmRNMPiQuS9OYUeSO/view?usp=sharing</t>
  </si>
  <si>
    <t>BCE588EC0F4E9816A2D629DE707D500C</t>
  </si>
  <si>
    <t>SUB JEFE DEPARTAMENTO</t>
  </si>
  <si>
    <t>CHAVARIN</t>
  </si>
  <si>
    <t>https://drive.google.com/file/d/1p1tqNW4lxB1pojMmE9o3G7fBFIeLuN_e/view?usp=sharing</t>
  </si>
  <si>
    <t>12CC0E714E46792A9B24C0B3A85ED859</t>
  </si>
  <si>
    <t>COMISARIO EL VAINILLO  QUE</t>
  </si>
  <si>
    <t>PABLO</t>
  </si>
  <si>
    <t>ASTORGA</t>
  </si>
  <si>
    <t>https://drive.google.com/file/d/1byx4DWlGAxHw8AqfHLu1DJP4Lm73hfNP/view?usp=sharing</t>
  </si>
  <si>
    <t>6011CCE45BAA055F6F54BB6E4E87C8C2</t>
  </si>
  <si>
    <t>CESAR JAVIER</t>
  </si>
  <si>
    <t>MACHADO</t>
  </si>
  <si>
    <t>https://drive.google.com/file/d/1C-QM-RLlFkTmp2xUZHqTU5Bg2KFezLjL/view?usp=sharing</t>
  </si>
  <si>
    <t>F9949FBA87C8EB004C7E782D780AB342</t>
  </si>
  <si>
    <t>REYNALDA</t>
  </si>
  <si>
    <t>https://drive.google.com/file/d/1gO1Bs4a9ZyOsSppL1_lAXAHggrggpaX3/view?usp=sharing</t>
  </si>
  <si>
    <t>222ED11B9CBA50ABA45309271407EB70</t>
  </si>
  <si>
    <t>COMISARIO  CAMACHO</t>
  </si>
  <si>
    <t>https://drive.google.com/file/d/16MtkLhqGk-EXfFtlS2LQFdCldsVtD2Ni/view?usp=sharing</t>
  </si>
  <si>
    <t>876404DDC19B5F8A5B83E33AC70D5FFE</t>
  </si>
  <si>
    <t>COMISARIO DE WALAMO</t>
  </si>
  <si>
    <t>SINDICATURA DE VILLA UNION</t>
  </si>
  <si>
    <t>MARIA OBDULIA</t>
  </si>
  <si>
    <t>GARAY</t>
  </si>
  <si>
    <t>https://drive.google.com/file/d/121wAR4WLA0OeCh9hQpPm8FklyoZo8LKl/view?usp=sharing</t>
  </si>
  <si>
    <t>FD543BF0F7A2D79710E15E2269397245</t>
  </si>
  <si>
    <t>FRIDA ARANZAZU</t>
  </si>
  <si>
    <t>MADERO</t>
  </si>
  <si>
    <t>https://drive.google.com/file/d/1Hrvi95rapibrMJw8i7c2T1bivrqJC6d8/view?usp=sharing</t>
  </si>
  <si>
    <t>836E112AD8B0E6D24B3F5F2C0E2AA7F1</t>
  </si>
  <si>
    <t>https://drive.google.com/file/d/1cadM7uQasQ74ViCVF7LQH2juDs5AqKSJ/view?usp=sharing</t>
  </si>
  <si>
    <t>4B88FC3C796B81727748C2BF997EC2EF</t>
  </si>
  <si>
    <t>https://drive.google.com/file/d/1TFGSIHPBiRyMZi6Wtb85g7enBjOAPLDA/view?usp=sharing</t>
  </si>
  <si>
    <t>199E9A6A19E50F86CE662160533AC855</t>
  </si>
  <si>
    <t>IBAÑEZ</t>
  </si>
  <si>
    <t>https://drive.google.com/file/d/1Dj-wONSD4h5MH5bH8VEnyxZolKzGRkil/view?usp=sharing</t>
  </si>
  <si>
    <t>AD83CEFF685E47C10B955B4ED7888C2E</t>
  </si>
  <si>
    <t>https://drive.google.com/file/d/1Yn-BvLEuFQ9faeHTbTM9CQXasxc8Jjmv/view?usp=sharing</t>
  </si>
  <si>
    <t>0E18C00AB7CA9BCE88F8C9F1E83F2846</t>
  </si>
  <si>
    <t>NEVAREZ</t>
  </si>
  <si>
    <t>https://drive.google.com/file/d/1S_uev09XfMqmIs2CKQlynseCFODgtEPC/view?usp=sharing</t>
  </si>
  <si>
    <t>B7134615D465852C0DE981473B7CDC61</t>
  </si>
  <si>
    <t>MARIO MARTIN</t>
  </si>
  <si>
    <t>https://drive.google.com/file/d/1i0qpdaUjHf6_iSEH9yQs9mPrdpkpiEE4/view?usp=sharing</t>
  </si>
  <si>
    <t>07FC784377B4B68C0ECBDA1D645CCCA9</t>
  </si>
  <si>
    <t>ALEJANDRA RUBI</t>
  </si>
  <si>
    <t>https://drive.google.com/file/d/18iSg1l-2LGNLEt7fzu9tu6YBDuZLDIfR/view?usp=sharing</t>
  </si>
  <si>
    <t>2073C5C62BB43F673079319CDE424868</t>
  </si>
  <si>
    <t>GESTION DE RECURSOS</t>
  </si>
  <si>
    <t>PATRICIA</t>
  </si>
  <si>
    <t>ARAUZ</t>
  </si>
  <si>
    <t>https://drive.google.com/file/d/1lFmUpLcR6yDewcGqh-qkdNtQFWOvK1fA/view?usp=sharing</t>
  </si>
  <si>
    <t>1A5EC8F940BC46C7DFCBC484A9BCCF7F</t>
  </si>
  <si>
    <t>DIRECCION DE ATENCION CIUDADANA</t>
  </si>
  <si>
    <t>ERICK</t>
  </si>
  <si>
    <t>https://drive.google.com/file/d/18kwoRxnPtLvfgBRwjFXk0nESM7hRukBG/view?usp=sharing</t>
  </si>
  <si>
    <t>B41FE22BE61BF90E2251100E8AAFCB30</t>
  </si>
  <si>
    <t>GIBRAN HADID</t>
  </si>
  <si>
    <t>https://drive.google.com/file/d/1dg3EjkRWhuHOrq-0F9cFFX11IdOsNrrH/view?usp=sharing</t>
  </si>
  <si>
    <t>1D61DAA9BCD24F7F55034F0398517343</t>
  </si>
  <si>
    <t>ACUÑA</t>
  </si>
  <si>
    <t>https://drive.google.com/file/d/1dpsYO6ONhqDE1UBhuI2h0QsNkYJhhMUS/view?usp=sharing</t>
  </si>
  <si>
    <t>87929090C43E3AA4D9CD3220B22B7AC3</t>
  </si>
  <si>
    <t>MIRNA MARIBEL</t>
  </si>
  <si>
    <t>https://drive.google.com/file/d/1ZyOtwYlgU-2UAjUENAARfZwi6hlgIZM6/view?usp=sharing</t>
  </si>
  <si>
    <t>33B59DC25860674AB79721495FC8D639</t>
  </si>
  <si>
    <t>ALEXIA</t>
  </si>
  <si>
    <t>https://drive.google.com/file/d/1x56zGhcJLHbvuO287ySuC9bRk5Hl7QCZ/view?usp=sharing</t>
  </si>
  <si>
    <t>9908882DEE637D50E5EC64839979AC02</t>
  </si>
  <si>
    <t>DAYSI MONSERRAT</t>
  </si>
  <si>
    <t>https://drive.google.com/file/d/1SBDhuMsYoS1O6Jyne2US4ONB6Qa4TqXc/view?usp=sharing</t>
  </si>
  <si>
    <t>66F97960390698ED99CED7BE24EA61BE</t>
  </si>
  <si>
    <t>DEPARTAMENTO DE ANUNCIOS</t>
  </si>
  <si>
    <t>MEDA</t>
  </si>
  <si>
    <t>https://drive.google.com/file/d/1-Rn1-_HeT0YkN9BvTzTUGwBFL-NRyTah/view?usp=sharing</t>
  </si>
  <si>
    <t>5C80FF8DB71D2F434746200CEB776EDC</t>
  </si>
  <si>
    <t>YASER</t>
  </si>
  <si>
    <t>https://drive.google.com/file/d/1ITJCu0_4RbwYGspWAG6wA4mhkkou4RBL/view?usp=sharing</t>
  </si>
  <si>
    <t>235D9F8560026EDC8342BFC7BC18A057</t>
  </si>
  <si>
    <t>ASISTENTE DE DISEÑO</t>
  </si>
  <si>
    <t>SUBDIRECCION  DE PLANEACION URBANA  Y DESARROLLO</t>
  </si>
  <si>
    <t>MARTHA IVON</t>
  </si>
  <si>
    <t>https://drive.google.com/file/d/1y-0tHYoxNcqrn8qo5FV4sekBHmeb4OFv/view?usp=sharing</t>
  </si>
  <si>
    <t>F3A8D32B8D0FDD6BD46936855E0C2F5B</t>
  </si>
  <si>
    <t>INSPECTOR DE FRACCIO</t>
  </si>
  <si>
    <t>JONATHAN DE JESUS</t>
  </si>
  <si>
    <t>https://drive.google.com/file/d/1C5sxGFWcj4Bzvc0Oly86KrWrG9ETrfzr/view?usp=sharing</t>
  </si>
  <si>
    <t>C237A365CD9E55AB12241991822A930D</t>
  </si>
  <si>
    <t>SENON</t>
  </si>
  <si>
    <t>https://drive.google.com/file/d/19fpfE9i_mBRuHtBJURqgda46jUrIJax-/view?usp=sharing</t>
  </si>
  <si>
    <t>B16A8D13F52EEE9CF31823BA7A56B3D8</t>
  </si>
  <si>
    <t>JUAN GUILLERMO</t>
  </si>
  <si>
    <t>https://drive.google.com/file/d/1RlR_O2jwSjPitqiOyemLnipWErjZEdpN/view?usp=sharing</t>
  </si>
  <si>
    <t>10360CA6C4F3A77124C79904878A28F1</t>
  </si>
  <si>
    <t>CELINA</t>
  </si>
  <si>
    <t>https://drive.google.com/file/d/1kPOojnnCaCEIIhFd-fdAFTMFmjwNy4fd/view?usp=sharing</t>
  </si>
  <si>
    <t>F290265B40EF44EAF0ACE35221C2B265</t>
  </si>
  <si>
    <t>GILDARDO</t>
  </si>
  <si>
    <t>https://drive.google.com/file/d/1t_mA2rgPjoSkRSH588xZHXn2AdoKkysx/view?usp=sharing</t>
  </si>
  <si>
    <t>2F8FD074E535444B97946FBA9D0B3D80</t>
  </si>
  <si>
    <t>ELECTRICISTA B</t>
  </si>
  <si>
    <t>RAFAEL INDALECIO</t>
  </si>
  <si>
    <t>MOROYOQUI</t>
  </si>
  <si>
    <t>https://drive.google.com/file/d/14mkZ-9IiHW_SXfBzqy8kY3B5sd8IhtuQ/view?usp=sharing</t>
  </si>
  <si>
    <t>1AD6C9AB28927F8B4BE702E9E875A1A6</t>
  </si>
  <si>
    <t>QUITZIA MERID</t>
  </si>
  <si>
    <t>https://drive.google.com/file/d/17lifwwKR7HruurdSCHKshc1wk-oALh7C/view?usp=sharing</t>
  </si>
  <si>
    <t>4076B252DEF9627140B1899EA382ACF8</t>
  </si>
  <si>
    <t>BIBLIOTECA PUBLICA MUNICIPAL</t>
  </si>
  <si>
    <t>KARIME AGLAED</t>
  </si>
  <si>
    <t>MONTAÑO</t>
  </si>
  <si>
    <t>https://drive.google.com/file/d/1NcGAXKBu8QM4RuFw9UwG7_utjY_KfM4I/view?usp=sharing</t>
  </si>
  <si>
    <t>9B2EBFFA3B60D8CA9813DA1A20A3579C</t>
  </si>
  <si>
    <t>JESUS PABLO</t>
  </si>
  <si>
    <t>https://drive.google.com/file/d/1Dnk4x__4T6mGN7IK2HEofqBE6H5Z8vR9/view?usp=sharing</t>
  </si>
  <si>
    <t>51E39D03C5F9B9F2106EA74A97060050</t>
  </si>
  <si>
    <t>CECILIA</t>
  </si>
  <si>
    <t>https://drive.google.com/file/d/1pSywV-1mgZcTKe2CS8cjn0KhSysyyeJP/view?usp=sharing</t>
  </si>
  <si>
    <t>9F85A94553323507DEE34A10CA792950</t>
  </si>
  <si>
    <t>https://drive.google.com/file/d/1VhYc4PXIpJLU84pFI6bQCtWFT6lRLCTG/view?usp=sharing</t>
  </si>
  <si>
    <t>B4B90EF88C60F61FC587110823EDE75E</t>
  </si>
  <si>
    <t>VICTOR OMAR</t>
  </si>
  <si>
    <t>https://drive.google.com/file/d/1HAyx3dRzzC9xzn8-EEb_F6AU8Uv3jZ2q/view?usp=sharing</t>
  </si>
  <si>
    <t>9D82D438BFEBD4A12EA33D5F38937570</t>
  </si>
  <si>
    <t>PALOMA VIOLETA</t>
  </si>
  <si>
    <t>GRANDE</t>
  </si>
  <si>
    <t>https://drive.google.com/file/d/1LREyrbjENKKdRL3IsQ5HM4hQo97yW9Yt/view?usp=sharing</t>
  </si>
  <si>
    <t>9F34AB883CCE467BE4009F26462BE528</t>
  </si>
  <si>
    <t>ANA GABRIEL</t>
  </si>
  <si>
    <t>https://drive.google.com/file/d/1NG1UqgAOdXbRZn4rGyl2iLIsu_xQRb0K/view?usp=sharing</t>
  </si>
  <si>
    <t>8DA92DE6F68CC82C7E633C63F035647D</t>
  </si>
  <si>
    <t>ROSENDO ARMANDO</t>
  </si>
  <si>
    <t>ANISTRO</t>
  </si>
  <si>
    <t>https://drive.google.com/file/d/1AOQCbvjah-QXzOhJdl9a0OPBe2LG81p1/view?usp=sharing</t>
  </si>
  <si>
    <t>965E00C02344BD3C5538E16CB4366011</t>
  </si>
  <si>
    <t>MANUEL ANTONIO</t>
  </si>
  <si>
    <t>https://drive.google.com/file/d/11v917gguIZUSnM28OSLwVHHSMlbxXLh5/view?usp=sharing</t>
  </si>
  <si>
    <t>F48389A1D48223C5A05832FCB8CBFC32</t>
  </si>
  <si>
    <t>AUXILIAR ADMVO C CNF</t>
  </si>
  <si>
    <t>ANABELLE</t>
  </si>
  <si>
    <t>https://drive.google.com/file/d/18aD1EnxM1yBitUnBH5LlLkkhcWacU2O3/view?usp=sharing</t>
  </si>
  <si>
    <t>2D2B717A3B481E8B7B9A71AABE013A48</t>
  </si>
  <si>
    <t>VERDUZCO</t>
  </si>
  <si>
    <t>https://drive.google.com/file/d/1i_EN9kvlCcnZpGu6IxzEKXiunl2SYxnT/view?usp=sharing</t>
  </si>
  <si>
    <t>599D23F5FE843CA8EA6F7D265C9107CC</t>
  </si>
  <si>
    <t>CESAR IVAN</t>
  </si>
  <si>
    <t>CRESPO</t>
  </si>
  <si>
    <t>https://drive.google.com/file/d/1mA7Fofxbqpq5nctT9z_p0kmCsXZm3dsd/view?usp=sharing</t>
  </si>
  <si>
    <t>9EF9898C9FE0627226E8D1A432FF5330</t>
  </si>
  <si>
    <t>JESSICA ITZEL</t>
  </si>
  <si>
    <t>https://drive.google.com/file/d/1ZCiQ19q34o_tbOtEFseu9ZyJSnrFa64G/view?usp=sharing</t>
  </si>
  <si>
    <t>9D293FF37E94B696EC198F7066D84F78</t>
  </si>
  <si>
    <t>CARLOS ENRIQUE</t>
  </si>
  <si>
    <t>https://drive.google.com/file/d/1OoMPWwA0XT7nDS9USYV0T2wDTKPYACqe/view?usp=sharing</t>
  </si>
  <si>
    <t>B194912E0D025493C78664340E1407CE</t>
  </si>
  <si>
    <t>SIXTO GUADALUPE</t>
  </si>
  <si>
    <t>https://drive.google.com/file/d/1d1wwVFK55qki35UTzS8okJhkueNFIP8-/view?usp=sharing</t>
  </si>
  <si>
    <t>94D36BEFA3A1971041B1AAAE219CBB74</t>
  </si>
  <si>
    <t>LUCIA JEANNET</t>
  </si>
  <si>
    <t>https://drive.google.com/file/d/1kuf96Rz9mstuewKFL7y0sBLbta6IDT5D/view?usp=sharing</t>
  </si>
  <si>
    <t>9D4B866EF42235487101F25F9E336AB3</t>
  </si>
  <si>
    <t>https://drive.google.com/file/d/1xzYkJFJAR16-q1JwgsIhW4CwnDOjitkl/view?usp=sharing</t>
  </si>
  <si>
    <t>6EDBFEB24B2CD86499EBB57F26547B5D</t>
  </si>
  <si>
    <t>PEON NOCTURNO</t>
  </si>
  <si>
    <t>SANTIAGO</t>
  </si>
  <si>
    <t>https://drive.google.com/file/d/1senjSpLNaBe6J08rbH_YT626Zazb4qOt/view?usp=sharing</t>
  </si>
  <si>
    <t>FEBD7537EFB11D7A76931A8B42C2F2FC</t>
  </si>
  <si>
    <t>MARTIN ALBERTO</t>
  </si>
  <si>
    <t>CAMARGO</t>
  </si>
  <si>
    <t>BEJAR</t>
  </si>
  <si>
    <t>https://drive.google.com/file/d/1HBSjO6j2izmtRYJ9XJ7BYq5ofYJV-t-q/view?usp=sharing</t>
  </si>
  <si>
    <t>6C84CBF52E6FC039EC4C983DCB7EB9AE</t>
  </si>
  <si>
    <t>ONOFRE</t>
  </si>
  <si>
    <t>https://drive.google.com/file/d/1nEymPj1WDdvnqclnZu2oZLNDXyIYfFnq/view?usp=sharing</t>
  </si>
  <si>
    <t>B3C726F53E44934E8788FABA278D0D1E</t>
  </si>
  <si>
    <t>JOSE DE JESUS</t>
  </si>
  <si>
    <t>https://drive.google.com/file/d/162QfjhZn3SRShTZMehet4VijCi5Twlfn/view?usp=sharing</t>
  </si>
  <si>
    <t>BDD0DB5062C62B751163AFBCAF160407</t>
  </si>
  <si>
    <t>AMBRIZ</t>
  </si>
  <si>
    <t>https://drive.google.com/file/d/18T2ugL0z2OIoq4laGrG-TxHUYNA7IEyg/view?usp=sharing</t>
  </si>
  <si>
    <t>B87471966E36906E46729939AAC7B5A8</t>
  </si>
  <si>
    <t>BRAMASCO</t>
  </si>
  <si>
    <t>https://drive.google.com/file/d/1DTG_FJannLgmWLciV0GdOS09O_ilQOAi/view?usp=sharing</t>
  </si>
  <si>
    <t>FC33E1428A72D54E01DC680AF05DCE2A</t>
  </si>
  <si>
    <t>JUAN RAMON</t>
  </si>
  <si>
    <t>https://drive.google.com/file/d/1dowjirw0-__uOitTFSF6ZnKog1fn-l2d/view?usp=sharing</t>
  </si>
  <si>
    <t>8359A5414B0DB1E61546E8C97260C4D1</t>
  </si>
  <si>
    <t>NANCY MARGARITA</t>
  </si>
  <si>
    <t>https://drive.google.com/file/d/16HXBxq3vtLDbetd_fyEICRnu4cae6leb/view?usp=sharing</t>
  </si>
  <si>
    <t>06358BB4B5B62A61C58F04CFADFDDB0C</t>
  </si>
  <si>
    <t>https://drive.google.com/file/d/1dfbL-jAjV58OWoxLiu60JUdNKB_pexu_/view?usp=sharing</t>
  </si>
  <si>
    <t>24D424A94CF51CA24F1B94C875CCE28D</t>
  </si>
  <si>
    <t>https://drive.google.com/file/d/1BX5cTS1sWDgkJl8jHaSIzXQ74E0j57Yw/view?usp=sharing</t>
  </si>
  <si>
    <t>D65DE87753CE96AFE4823156F6150233</t>
  </si>
  <si>
    <t>JOSUE ISAI</t>
  </si>
  <si>
    <t>https://drive.google.com/file/d/1P97EZ9SCQdfG87xZpK7kdnRJksdoGgSq/view?usp=sharing</t>
  </si>
  <si>
    <t>D3318F038A04ECE66FFED3AAA467CADA</t>
  </si>
  <si>
    <t>SALINAS</t>
  </si>
  <si>
    <t>URIBE</t>
  </si>
  <si>
    <t>https://drive.google.com/file/d/1JNZjqVzhJFRcLfK9e7JwAj8YJ-8irNto/view?usp=sharing</t>
  </si>
  <si>
    <t>6FE96DCE0E78B087E11C79FB9ECF7EFF</t>
  </si>
  <si>
    <t>https://drive.google.com/file/d/1bk6Vkv0-Vq75yHwaSsycH8-8JdfF0xhG/view?usp=sharing</t>
  </si>
  <si>
    <t>4FE8B67DE2ACB85029C33677C0AC00AC</t>
  </si>
  <si>
    <t>ANCELMA</t>
  </si>
  <si>
    <t>https://drive.google.com/file/d/1AwC_FZ_yYn3mABo5v3kwDWRwrHAI8lod/view?usp=sharing</t>
  </si>
  <si>
    <t>AC04B84F2DBEA53E169CE91D3A903266</t>
  </si>
  <si>
    <t>https://drive.google.com/file/d/1VKiG2CQbZ7MJyM9vZ8JA8ZwidqGjVAp-/view?usp=sharing</t>
  </si>
  <si>
    <t>5D33091F6C8562A1D88734E2A785CE5C</t>
  </si>
  <si>
    <t>JORGE DAVID</t>
  </si>
  <si>
    <t>https://drive.google.com/file/d/1HwP2V_EEwgYMIBdvyijigUDZAXPorOgX/view?usp=sharing</t>
  </si>
  <si>
    <t>E907AD6CD30C91DE0DC276A0726F3BEE</t>
  </si>
  <si>
    <t>JESUS ANTONIO</t>
  </si>
  <si>
    <t>https://drive.google.com/file/d/12T-CG8kqEYcAjX9mFGLuuXnM-SyPnYiU/view?usp=sharing</t>
  </si>
  <si>
    <t>87934711850ABF786792F27BFF8262A6</t>
  </si>
  <si>
    <t>PANTALEON</t>
  </si>
  <si>
    <t>MENESES</t>
  </si>
  <si>
    <t>https://drive.google.com/file/d/1PMpofF2LF_HLarD480q0Mt9enERD_LyE/view?usp=sharing</t>
  </si>
  <si>
    <t>4A6200328D65173DD47B85A04E73CEF5</t>
  </si>
  <si>
    <t>https://drive.google.com/file/d/1lsl4YYkHrctotN3QDyQuh4iEehrnSaeP/view?usp=sharing</t>
  </si>
  <si>
    <t>D85A87DABBC5A7B9E5996116E7905490</t>
  </si>
  <si>
    <t>JORGE GUADALUPE</t>
  </si>
  <si>
    <t>BUSTILLOS</t>
  </si>
  <si>
    <t>https://drive.google.com/file/d/123XDxT1TBVzYXAZ_OLzt4BqRGauW5yVl/view?usp=sharing</t>
  </si>
  <si>
    <t>C569B5CB633820CF273CAD335B7D29F9</t>
  </si>
  <si>
    <t>BEATRIZ ELENA</t>
  </si>
  <si>
    <t>https://drive.google.com/file/d/1pmmNAEAUjZojyhUS6rXK_eRtkj3eaPw8/view?usp=sharing</t>
  </si>
  <si>
    <t>FE324229F72A85FFD4C13EC664EBF6C7</t>
  </si>
  <si>
    <t>MARLEN IRIANA</t>
  </si>
  <si>
    <t>ORONA</t>
  </si>
  <si>
    <t>https://drive.google.com/file/d/1xA3m2KAW_VFfXjWVcMagJfu7hwSBxsdd/view?usp=sharing</t>
  </si>
  <si>
    <t>A061F4CA6F0D12E3B1B6DA6D53CA9693</t>
  </si>
  <si>
    <t>MA. DE LOURDES</t>
  </si>
  <si>
    <t>https://drive.google.com/file/d/1Ltl29wf2XDXVhKDB-Ja-eSgia6hg5nvb/view?usp=sharing</t>
  </si>
  <si>
    <t>1AAE536241AED71156CDC2567B6CF31C</t>
  </si>
  <si>
    <t>JESUS ARIEL</t>
  </si>
  <si>
    <t>https://drive.google.com/file/d/1CsxtjP6XzxEpWe3SdIsk3ggYB0pploCa/view?usp=sharing</t>
  </si>
  <si>
    <t>DE9A60307AE08E8D7E743839D7923DF7</t>
  </si>
  <si>
    <t>VICTOR LUIS</t>
  </si>
  <si>
    <t>https://drive.google.com/file/d/1QA-JWoL4lOAav9RhgSFSKW8l7FIcpHo-/view?usp=sharing</t>
  </si>
  <si>
    <t>423E789C84558FDFA2CC59BA4447C5E8</t>
  </si>
  <si>
    <t>LUIS MANUEL</t>
  </si>
  <si>
    <t>https://drive.google.com/file/d/12XmYgL1vDppcJ2t9qVfUiSrsZZaPyUov/view?usp=sharing</t>
  </si>
  <si>
    <t>23CD7DED026485029BB3C291BB600BF5</t>
  </si>
  <si>
    <t>GUSTAVO ADOLFO</t>
  </si>
  <si>
    <t>https://drive.google.com/file/d/1pQjAgtnQMhhsVk5iAG4TwpK-M1iLjJpa/view?usp=sharing</t>
  </si>
  <si>
    <t>1B993C2BF9D5433BFF67BBADEFDC6EDA</t>
  </si>
  <si>
    <t>DE LOS SANTOS</t>
  </si>
  <si>
    <t>https://drive.google.com/file/d/1KDKlLlo9aMsTL5PN4hujZ0-7187Mqk27/view?usp=sharing</t>
  </si>
  <si>
    <t>DC141379B963111F7F073AFF7EB5D08A</t>
  </si>
  <si>
    <t>RAMON DARIO</t>
  </si>
  <si>
    <t>https://drive.google.com/file/d/10g_PQlHICZbtwuQo7_pEfqkgFyYGLUDC/view?usp=sharing</t>
  </si>
  <si>
    <t>0155707FD1F6690693CA9A7A84C95740</t>
  </si>
  <si>
    <t>JOSE CARLOS</t>
  </si>
  <si>
    <t>MARISCAL</t>
  </si>
  <si>
    <t>https://drive.google.com/file/d/111WKbsFPdE1F3NwL8ChH5WD-x_Q3FSRl/view?usp=sharing</t>
  </si>
  <si>
    <t>231A02730A11F1225420B81FE7B36F31</t>
  </si>
  <si>
    <t>AUXILIAR CONTABLE A</t>
  </si>
  <si>
    <t>EVELYN ANAYANCI</t>
  </si>
  <si>
    <t>https://drive.google.com/file/d/1rwZ0IZHNd17jdhOFL5LbwJgAjDM0clb5/view?usp=sharing</t>
  </si>
  <si>
    <t>CAC8806EC6767E512203200AFC3E84BE</t>
  </si>
  <si>
    <t>DEPARTAMENTO DE FISCALIZACION</t>
  </si>
  <si>
    <t>JONATHAN ARMANDO</t>
  </si>
  <si>
    <t>https://drive.google.com/file/d/1tQ06jfHilH881THVV5pTlRVj_2blf3vm/view?usp=sharing</t>
  </si>
  <si>
    <t>DD8ED01FE98D38A8D3C96A8FFEDFF61F</t>
  </si>
  <si>
    <t>CLAUDIA ELIZA</t>
  </si>
  <si>
    <t>https://drive.google.com/file/d/1PdZiJtgmuYrBSw8WFpDQia97WYaIIvr6/view?usp=sharing</t>
  </si>
  <si>
    <t>B31E4F50CC25AD900EF2FC36359183E4</t>
  </si>
  <si>
    <t>SILVIA GUADALUPE</t>
  </si>
  <si>
    <t>https://drive.google.com/file/d/1hwx1xWJzPnQtH12so5xbLkepzeLhZWt0/view?usp=sharing</t>
  </si>
  <si>
    <t>28F035FDBC8A6220704E5168C58A72BA</t>
  </si>
  <si>
    <t>ESCUDERO</t>
  </si>
  <si>
    <t>CARVAJAL</t>
  </si>
  <si>
    <t>https://drive.google.com/file/d/1DG0XrzkJRlEiNIMDjTJ6-mvanGt45E9d/view?usp=sharing</t>
  </si>
  <si>
    <t>7DF305E62615DF60D3BD2431F527D42E</t>
  </si>
  <si>
    <t>JOSE ARMANDO</t>
  </si>
  <si>
    <t>JARA</t>
  </si>
  <si>
    <t>https://drive.google.com/file/d/1WtC4fSwcVcF1zX5o8ab_3evvMGVpeGKz/view?usp=sharing</t>
  </si>
  <si>
    <t>86497BA698D10F441FC0D3EFEF70A099</t>
  </si>
  <si>
    <t>MARGARITA DEL CARMEN</t>
  </si>
  <si>
    <t>CORONADO</t>
  </si>
  <si>
    <t>https://drive.google.com/file/d/1B7GWDs-hgHdDSce1stzowVl8qFoKun6V/view?usp=sharing</t>
  </si>
  <si>
    <t>F4FA58883D303C23605E599EB4DBDF6F</t>
  </si>
  <si>
    <t>PALOMARES</t>
  </si>
  <si>
    <t>https://drive.google.com/file/d/1pQ3slBgB0FxuxkZx_1lIKXZo7sf_pNO9/view?usp=sharing</t>
  </si>
  <si>
    <t>36038796E99923CB58C4D6CE85908361</t>
  </si>
  <si>
    <t>https://drive.google.com/file/d/1RLu8tWccVxbRGgs1h6M_vsfOEjswyW1d/view?usp=sharing</t>
  </si>
  <si>
    <t>E94C9BBDD9E638FAD224899B20C6BF40</t>
  </si>
  <si>
    <t>YNES</t>
  </si>
  <si>
    <t>https://drive.google.com/file/d/1mxCVvgA6KFHfUw1_9te-R1cb4-0t2uYL/view?usp=sharing</t>
  </si>
  <si>
    <t>260AE357B101999E5986F848040DBE44</t>
  </si>
  <si>
    <t>OCTAVIO</t>
  </si>
  <si>
    <t>https://drive.google.com/file/d/1wbLvGzVlzDEJN5FVPuDYti2VNk0Mrcdb/view?usp=sharing</t>
  </si>
  <si>
    <t>B7FEF8F3B6C012BA38B40D232F73A709</t>
  </si>
  <si>
    <t>GANDHI ALEJANDRO</t>
  </si>
  <si>
    <t>https://drive.google.com/file/d/1BDWewY29qq8ti7bmCpixONdPY9KDZFoh/view?usp=sharing</t>
  </si>
  <si>
    <t>24B7B06060E9514A775B639CFBD893D4</t>
  </si>
  <si>
    <t>EDER EDUARDO</t>
  </si>
  <si>
    <t>IZARRARAS</t>
  </si>
  <si>
    <t>https://drive.google.com/file/d/1YcXX5JGtUxbPvEX8k8OH97wo_VfKq9_C/view?usp=sharing</t>
  </si>
  <si>
    <t>48F9371A7909D5A7C800FFEE182FA0BB</t>
  </si>
  <si>
    <t>SUPERVISOR SEGURIDAD</t>
  </si>
  <si>
    <t>DE LOS PALOS</t>
  </si>
  <si>
    <t>https://drive.google.com/file/d/13eR5XFDXNXT_vkMNg1AvBhj6SQgXGsa5/view?usp=sharing</t>
  </si>
  <si>
    <t>67FF60548CBE4142907932A070562235</t>
  </si>
  <si>
    <t>EUFRANO</t>
  </si>
  <si>
    <t>DE LA ROSA</t>
  </si>
  <si>
    <t>AYALA</t>
  </si>
  <si>
    <t>https://drive.google.com/file/d/1uqPbu3UHj9mi7Mq79r1jDws-8ulv3ld3/view?usp=sharing</t>
  </si>
  <si>
    <t>8596287F43112FBABD7B1F78511384FC</t>
  </si>
  <si>
    <t>JEFE DE MECANICOS</t>
  </si>
  <si>
    <t>VITELA</t>
  </si>
  <si>
    <t>https://drive.google.com/file/d/1vBGohOew1RoX-djJUlk5oaYk5862r_wM/view?usp=sharing</t>
  </si>
  <si>
    <t>C8A0AF58D4AC093A44DC5126244883DB</t>
  </si>
  <si>
    <t>DIANA MARLENE</t>
  </si>
  <si>
    <t>https://drive.google.com/file/d/1WOLiH7QpIgdYKX7N4fcgMHN3QVb3WmNV/view?usp=sharing</t>
  </si>
  <si>
    <t>9F74BB2BD640636ACB1C1644A69051B0</t>
  </si>
  <si>
    <t>JERONIMO DE JESUS</t>
  </si>
  <si>
    <t>https://drive.google.com/file/d/14H-iGcXkHY6a2nDE76NDUowPnnhC4Cx2/view?usp=sharing</t>
  </si>
  <si>
    <t>09A9505F7681365974B3D0571EC5F430</t>
  </si>
  <si>
    <t>MECANICO DIURNO CNF</t>
  </si>
  <si>
    <t>https://drive.google.com/file/d/1ULBoOQHviz82YoxwJu6wLWDJ48S9uJE8/view?usp=sharing</t>
  </si>
  <si>
    <t>76C1978EA009A96DC4ACA1411DE63E26</t>
  </si>
  <si>
    <t>AUXILIAR TECNICO SON</t>
  </si>
  <si>
    <t>ALMA GINA</t>
  </si>
  <si>
    <t>MELENDEZ</t>
  </si>
  <si>
    <t>https://drive.google.com/file/d/1rt-KyVMXd5HswrB1dvWa6avJgiumG-bH/view?usp=sharing</t>
  </si>
  <si>
    <t>DAA138819EEE2DD3E9943B73947B0842</t>
  </si>
  <si>
    <t>SUGHEY MARIA</t>
  </si>
  <si>
    <t>SOLER</t>
  </si>
  <si>
    <t>https://drive.google.com/file/d/1mArtlTqDMFNp_YZ0ofQsHuUgkAcvPy5k/view?usp=sharing</t>
  </si>
  <si>
    <t>C78E34765A9D8B228BDBD3894603DB61</t>
  </si>
  <si>
    <t>ENCARGADO SERV VARIOS</t>
  </si>
  <si>
    <t>https://drive.google.com/file/d/1COJBCrNfIlKjMbO25iq_WLyS2HRdrlx7/view?usp=sharing</t>
  </si>
  <si>
    <t>CE0EF7D8D67DD94DA9D0DFA99DB71248</t>
  </si>
  <si>
    <t>JACINTO</t>
  </si>
  <si>
    <t>CARO</t>
  </si>
  <si>
    <t>https://drive.google.com/file/d/1Z-E28dgL2MRqUEQIoNk7r0N_3SgYGWJy/view?usp=sharing</t>
  </si>
  <si>
    <t>4E3B5254166E07B3DC9E7F92C7ED80E0</t>
  </si>
  <si>
    <t>JOSE ABRAHAM</t>
  </si>
  <si>
    <t>https://drive.google.com/file/d/1FnfAVS3ittbGOuPNA_rSKU6vMkiL_Uau/view?usp=sharing</t>
  </si>
  <si>
    <t>61F6657BBCC2C3A0025602D277D01A01</t>
  </si>
  <si>
    <t>ENCARGADO DE AUDIO</t>
  </si>
  <si>
    <t>CARDENTI</t>
  </si>
  <si>
    <t>https://drive.google.com/file/d/1-Kvc6agjbLlsu8rtqjmoU020jFd8EEcR/view?usp=sharing</t>
  </si>
  <si>
    <t>D631C925F51BF182403A9955BDF0D264</t>
  </si>
  <si>
    <t>COMISARIO SAN FRANCI</t>
  </si>
  <si>
    <t>COMISARIO SAN FRANCICO</t>
  </si>
  <si>
    <t>PAUL DE JESUS</t>
  </si>
  <si>
    <t>https://drive.google.com/file/d/1XLgDoP2VX53rh-4bDC7r2idNMQm_lU-d/view?usp=sharing</t>
  </si>
  <si>
    <t>8A33826D49BE594531E2660EC7C17560</t>
  </si>
  <si>
    <t>COMISARIO LOMAS MONT</t>
  </si>
  <si>
    <t>EMMA</t>
  </si>
  <si>
    <t>https://drive.google.com/file/d/1l_jPWP0eTMJCSiElEofajY2YHL37f62x/view?usp=sharing</t>
  </si>
  <si>
    <t>0A52A4F787D3A1D9FFF40C79F16321E1</t>
  </si>
  <si>
    <t>COM VAINILLO  VILLA</t>
  </si>
  <si>
    <t>RAYGOZA</t>
  </si>
  <si>
    <t>https://drive.google.com/file/d/1_d6FFx46gOEXjAieiiSOX6qg8xOTsbpW/view?usp=sharing</t>
  </si>
  <si>
    <t>A3F60BEFD921B6B359024A23016355C0</t>
  </si>
  <si>
    <t>COMISARIO LA URRACA</t>
  </si>
  <si>
    <t>MARISELA</t>
  </si>
  <si>
    <t>https://drive.google.com/file/d/12V7aCGpVPzvnGZTwVZeI5Zlb2s1f7jvZ/view?usp=sharing</t>
  </si>
  <si>
    <t>750D983231EC07B771D4F9C1580CD92A</t>
  </si>
  <si>
    <t>COMISARIO CALERITAS</t>
  </si>
  <si>
    <t>https://drive.google.com/file/d/1VODiuJU4pmC1hgcirj4iZWa4SH3tNmeU/view?usp=sharing</t>
  </si>
  <si>
    <t>E7BFB8B09F097AA8F96010A2A4D00F11</t>
  </si>
  <si>
    <t>COMISARIO BARRON</t>
  </si>
  <si>
    <t>https://drive.google.com/file/d/1ILEiF8OYMui0_Tib1RP663uhyUA1zuNc/view?usp=sharing</t>
  </si>
  <si>
    <t>C7F3714B500F91224E0183EFF671E07E</t>
  </si>
  <si>
    <t>TITULAR DE AREA</t>
  </si>
  <si>
    <t>ORGANO INTERNO DE CONTROL</t>
  </si>
  <si>
    <t>JOSEPH EMMANUEL</t>
  </si>
  <si>
    <t>https://drive.google.com/file/d/1zoBWxQfKlUB6Mmn4Hpu0JlwVL3kPDJl1/view?usp=sharing</t>
  </si>
  <si>
    <t>97EC419F794B02C7F6B4E86C962CEBCF</t>
  </si>
  <si>
    <t>NOTIFICADOR</t>
  </si>
  <si>
    <t>MIRIAM CRISTINA</t>
  </si>
  <si>
    <t>https://drive.google.com/file/d/1285axCT-ogZVbzIZ5Jp6lDDdQSoV1J5C/view?usp=sharing</t>
  </si>
  <si>
    <t>D6D880264DB3EB36FBABF41BE8BF1993</t>
  </si>
  <si>
    <t>PSICOLOGO LABORAL</t>
  </si>
  <si>
    <t>LUIS FERNANDO</t>
  </si>
  <si>
    <t>VILLALBAZO</t>
  </si>
  <si>
    <t>https://drive.google.com/file/d/1V1rXyvxeEHzKXM2MKQDrTnIpKlTQFVFj/view?usp=sharing</t>
  </si>
  <si>
    <t>05FE5AC72DC0940FA775F30786F51AEE</t>
  </si>
  <si>
    <t>AUXILIAR DE AREA</t>
  </si>
  <si>
    <t>ANA KAREN</t>
  </si>
  <si>
    <t>NUNGARAY</t>
  </si>
  <si>
    <t>https://drive.google.com/file/d/18S2VPNLFDMGVDWrXWOu156c6kd9Qyz_L/view?usp=sharing</t>
  </si>
  <si>
    <t>FB3C98FBD68912F4E23849C695A59D6D</t>
  </si>
  <si>
    <t>AUDITOR A CNF</t>
  </si>
  <si>
    <t>https://drive.google.com/file/d/1P-Xmx4QUjvfGfrTd6B4gEFixlFuZBAV5/view?usp=sharing</t>
  </si>
  <si>
    <t>0857858D5862BEC2715F28A6B02E5EDD</t>
  </si>
  <si>
    <t>YAJAIRA AZUCENA</t>
  </si>
  <si>
    <t>https://drive.google.com/file/d/1gGnc_bTBc1M-dvKJncykG3SyunoLgdxw/view?usp=sharing</t>
  </si>
  <si>
    <t>2D61046BA8E944595A4CB86646474CD0</t>
  </si>
  <si>
    <t>DELIA FABIOLA</t>
  </si>
  <si>
    <t>MATA</t>
  </si>
  <si>
    <t>https://drive.google.com/file/d/1sLIOkO1wj-Y55w8kuXgKeO06_nB1OV-1/view?usp=sharing</t>
  </si>
  <si>
    <t>9460924A35687C9CCACDD87C109C5F5D</t>
  </si>
  <si>
    <t>https://drive.google.com/file/d/1bcCWwAJRrXEs6qM10e3bSlSw8yXTwPqS/view?usp=sharing</t>
  </si>
  <si>
    <t>1574D9EBFDA225AB73B373438A824012</t>
  </si>
  <si>
    <t>https://drive.google.com/file/d/1IFBzOJZh4Bjbt92LyLuJbX-sNXTyFM9I/view?usp=sharing</t>
  </si>
  <si>
    <t>A1601B02EA9ECB886F0398DA2ABEAD03</t>
  </si>
  <si>
    <t>JOSE RAFAEL</t>
  </si>
  <si>
    <t>https://drive.google.com/file/d/1MZBhzw7EpYbHO9d_M0fn7jWk_12MBfwh/view?usp=sharing</t>
  </si>
  <si>
    <t>BDA480218FF87E04D2F6E870750B8D00</t>
  </si>
  <si>
    <t>GEMMA DANIELA</t>
  </si>
  <si>
    <t>REATIGA</t>
  </si>
  <si>
    <t>https://drive.google.com/file/d/1Hi15ImRsHpNAT6ybfd25i7gWDDBK_gAL/view?usp=sharing</t>
  </si>
  <si>
    <t>9DD760147B6AFEB079A61476D6326854</t>
  </si>
  <si>
    <t>MARIEL DESIREE</t>
  </si>
  <si>
    <t>https://drive.google.com/file/d/1Yq02H1M0uL3F5gNbwkUwy96VESVhPepS/view?usp=sharing</t>
  </si>
  <si>
    <t>980D2034B067BD5C62D7A252CE98A588</t>
  </si>
  <si>
    <t>PROYECTISTA</t>
  </si>
  <si>
    <t>CRUZ GUADALUPE</t>
  </si>
  <si>
    <t>https://drive.google.com/file/d/11FKn8ofj8tBfRRd0b_aT4PMexYkazbHU/view?usp=sharing</t>
  </si>
  <si>
    <t>47F7ECA63215A5A6E64AE6E3B727F0CE</t>
  </si>
  <si>
    <t>REY OCTAVIO</t>
  </si>
  <si>
    <t>ARBALLO</t>
  </si>
  <si>
    <t>https://drive.google.com/file/d/12Y4z2KleybUOsSE1pO_J1oHo99WChGEz/view?usp=sharing</t>
  </si>
  <si>
    <t>23137AABB88DC6BE64B1E105155678D4</t>
  </si>
  <si>
    <t>SUB DIRECTOR</t>
  </si>
  <si>
    <t>FABIOLA SULAI</t>
  </si>
  <si>
    <t>https://drive.google.com/file/d/1uphnDOn5ambpHc6-F-T9taWm3-iOZerl/view?usp=sharing</t>
  </si>
  <si>
    <t>3D97FB620D1B01A99C508F9D3BE5E069</t>
  </si>
  <si>
    <t>FLOR ANGELA</t>
  </si>
  <si>
    <t>https://drive.google.com/file/d/1Brt3qDGTEDCvBME5c5AHWYoY_HTDSgNr/view?usp=sharing</t>
  </si>
  <si>
    <t>5CA3863F06EC1F78073EF57FF69D3CF1</t>
  </si>
  <si>
    <t>JOSE NATIVID</t>
  </si>
  <si>
    <t>UNZUETA</t>
  </si>
  <si>
    <t>https://drive.google.com/file/d/1FwyPsgvAs9CH1LINLNUXUxZRWFOYGq9P/view?usp=sharing</t>
  </si>
  <si>
    <t>FD5B855DE72555E726B6FBEDA54F7FF6</t>
  </si>
  <si>
    <t>https://drive.google.com/file/d/16TRlTdjae3sXr1fmnSk5Y9pqp3XapuEp/view?usp=sharing</t>
  </si>
  <si>
    <t>D24A9CB267FE9462B1832EF0FA7E2C2E</t>
  </si>
  <si>
    <t>INTENDENTE</t>
  </si>
  <si>
    <t>https://drive.google.com/file/d/17KCUh8XXwRqM9uwmilMYRlXlfDjQ0u2q/view?usp=sharing</t>
  </si>
  <si>
    <t>8FE1D92E8544CFE0CD22E500C8CD749B</t>
  </si>
  <si>
    <t>BIBLIOTECARIA A</t>
  </si>
  <si>
    <t>DORA RAQUEL</t>
  </si>
  <si>
    <t>https://drive.google.com/file/d/1cSWBcXqgtsfP7jdIKw4OhMubxB-WhfHT/view?usp=sharing</t>
  </si>
  <si>
    <t>D4AD3FCB9D9422BB50DD598C43EA0BA8</t>
  </si>
  <si>
    <t>ROSALVA</t>
  </si>
  <si>
    <t>https://drive.google.com/file/d/1PRn_110c2iPnPgqYVAgLGGxIKuzzWw8A/view?usp=sharing</t>
  </si>
  <si>
    <t>ED9FBD625647D0478B946AA7A92D7016</t>
  </si>
  <si>
    <t>https://drive.google.com/file/d/1jmod1qZP46TDO5tt1eiin7xtYq3BspsG/view?usp=sharing</t>
  </si>
  <si>
    <t>9B79D5C4A151775CD8CC217503A30C46</t>
  </si>
  <si>
    <t>ARIAS</t>
  </si>
  <si>
    <t>https://drive.google.com/file/d/1jkbyJx1fgnC0ngLFaEkCJB8ZsBXMBuJn/view?usp=sharing</t>
  </si>
  <si>
    <t>A3801F7A6BC7E74CBC6FAEB44871899F</t>
  </si>
  <si>
    <t>https://drive.google.com/file/d/134up5LHao0Rn9mFlRHzLTh-X6PfGQvRk/view?usp=sharing</t>
  </si>
  <si>
    <t>DE2D1D5A946E5AA8DA4B2F0082C90357</t>
  </si>
  <si>
    <t>POLICIA</t>
  </si>
  <si>
    <t>JACQUELINE</t>
  </si>
  <si>
    <t>https://drive.google.com/file/d/1WwMq6mPDnYmDO0E00uag09HmzWhv39ML/view?usp=sharing</t>
  </si>
  <si>
    <t>D0AFCF07E4EAC97BC2EB993E67FCFD44</t>
  </si>
  <si>
    <t>JESUS ROBERTO</t>
  </si>
  <si>
    <t>MARQUEZ</t>
  </si>
  <si>
    <t>https://drive.google.com/file/d/1byia1qr0_Tzep_3y7R7crn6T7rkcjS3y/view?usp=sharing</t>
  </si>
  <si>
    <t>668615F029F0DAB805CFB75426FAC18E</t>
  </si>
  <si>
    <t>ALMA ADRIANA</t>
  </si>
  <si>
    <t>ARCINIEGA</t>
  </si>
  <si>
    <t>https://drive.google.com/file/d/1OE_RhmQIJp4FsDdfOSmzofd1WD8q3M3S/view?usp=sharing</t>
  </si>
  <si>
    <t>990C25C24254606BFC5C8D74E82A42E2</t>
  </si>
  <si>
    <t>TOMASA</t>
  </si>
  <si>
    <t>https://drive.google.com/file/d/1POI8O3LTdkh9K3Plvsz2eSz3Vw_veONq/view?usp=sharing</t>
  </si>
  <si>
    <t>BA36C04A9E77429133FC44749A1F8AD7</t>
  </si>
  <si>
    <t>LINDA ROSARIO</t>
  </si>
  <si>
    <t>https://drive.google.com/file/d/1VVL8u3JWlv5PL0WmtV5RPGN7tWD9pfxV/view?usp=sharing</t>
  </si>
  <si>
    <t>A4C2A47D712CA4CE0B20465C733CCD20</t>
  </si>
  <si>
    <t>https://drive.google.com/file/d/1AyP3ORv6wY_NrXzsun_jnymGhqzMyRJI/view?usp=sharing</t>
  </si>
  <si>
    <t>1B9222D8C83F220B6F0BCDB589B84577</t>
  </si>
  <si>
    <t>AUXILIAR DE ENFERMERIA</t>
  </si>
  <si>
    <t>JULISSA NEREIDA</t>
  </si>
  <si>
    <t>https://drive.google.com/file/d/1gy6jgYRUyKkV3yDibdk__FDF0EcwG2RB/view?usp=sharing</t>
  </si>
  <si>
    <t>7CA2EB462708D4B652EE435FED048D39</t>
  </si>
  <si>
    <t>AUXILIAR DE ENFERMER</t>
  </si>
  <si>
    <t>DANIA STEPHAN</t>
  </si>
  <si>
    <t>https://drive.google.com/file/d/1DXxK0T1RDeuvtkJpH4e67Lp2FqVUwTaM/view?usp=sharing</t>
  </si>
  <si>
    <t>1C258817B5AC86BEDFA59B8F6A7BD06F</t>
  </si>
  <si>
    <t>MEDICO</t>
  </si>
  <si>
    <t>GLORIA ITZEL</t>
  </si>
  <si>
    <t>https://drive.google.com/file/d/1rYn8skziCMe0CXJlufYbTE8u2-bCZXPx/view?usp=sharing</t>
  </si>
  <si>
    <t>F5FE12E8F6B09E56B25F34BFCD5B3FAC</t>
  </si>
  <si>
    <t>KARLA LIZZET</t>
  </si>
  <si>
    <t>https://drive.google.com/file/d/1qcXGFFg47WtTS-24Dq7lSlxv7hX-KCoP/view?usp=sharing</t>
  </si>
  <si>
    <t>E3C09152C0034C9AD8127315072F68E2</t>
  </si>
  <si>
    <t>IVONNE JACQUELINE</t>
  </si>
  <si>
    <t>BELLO</t>
  </si>
  <si>
    <t>https://drive.google.com/file/d/1Zsqcp8PwGOuPGMz4JznnYrReQyOS6ih0/view?usp=sharing</t>
  </si>
  <si>
    <t>00BBE4243FDB0CF0F6EFDD63094F02CD</t>
  </si>
  <si>
    <t>MARIVEL</t>
  </si>
  <si>
    <t>https://drive.google.com/file/d/100MdMwIuTf4W6DsOXOSge4gldJwZiqtn/view?usp=sharing</t>
  </si>
  <si>
    <t>5FF227C849D240D431AEA2A44E1C5862</t>
  </si>
  <si>
    <t>https://drive.google.com/file/d/1MxKd2zSn4I41PmDW2wvipj63YBAcqOIe/view?usp=sharing</t>
  </si>
  <si>
    <t>F0DF3D7D85300BC4E2DED25A7770AB61</t>
  </si>
  <si>
    <t>ABRAJAN</t>
  </si>
  <si>
    <t>GALLARDO</t>
  </si>
  <si>
    <t>https://drive.google.com/file/d/1iUTKxrf87t-zZRdVx9wv0B30Aim0KTKj/view?usp=sharing</t>
  </si>
  <si>
    <t>F380509AC929AF9A5920313B4B7FC63F</t>
  </si>
  <si>
    <t>OLIVER</t>
  </si>
  <si>
    <t>IBARRAS</t>
  </si>
  <si>
    <t>https://drive.google.com/file/d/1Hx0d-MSDnsIA1sTgB0dL0D_6qXglrhVM/view?usp=sharing</t>
  </si>
  <si>
    <t>88B706A873A211C1BD7DCD231B406BF8</t>
  </si>
  <si>
    <t>D4CC89B945D35F1A945F2513C11A7CAB</t>
  </si>
  <si>
    <t>EDUARDO ALBERTO</t>
  </si>
  <si>
    <t>DAGNINO</t>
  </si>
  <si>
    <t>https://drive.google.com/file/d/1IPQNCxwSi9Y38Ixnl0F94nAWjp9BezBl/view?usp=sharing</t>
  </si>
  <si>
    <t>B7EFC9E7323017F9CF70AD749DA5FCE0</t>
  </si>
  <si>
    <t>WILFREDO</t>
  </si>
  <si>
    <t>https://drive.google.com/file/d/1umJIdKaJzqLbWdR2B8xKXu-WJciY4H4-/view?usp=sharing</t>
  </si>
  <si>
    <t>9CE98900F429A5DC906D8C8CF7C0A353</t>
  </si>
  <si>
    <t>NORIEGA</t>
  </si>
  <si>
    <t>BOLTOR</t>
  </si>
  <si>
    <t>https://drive.google.com/file/d/1-fcQ3fNAidfZ8t49e2gqOaL4vAK8fBcc/view?usp=sharing</t>
  </si>
  <si>
    <t>22AFF1F39614383D6F64EB79AF64EEE1</t>
  </si>
  <si>
    <t>MARIA DE LOURDES</t>
  </si>
  <si>
    <t>LEON</t>
  </si>
  <si>
    <t>https://drive.google.com/file/d/1jr2B1YgsIJAjfeUllPge9x4uiMgJGk99/view?usp=sharing</t>
  </si>
  <si>
    <t>4BE1AB57F051E61CF61966A820B44051</t>
  </si>
  <si>
    <t>ZULEMA LORENA</t>
  </si>
  <si>
    <t>ARELLANES</t>
  </si>
  <si>
    <t>https://drive.google.com/file/d/1OV9dR-H8a68q004lfGHrJ2zMmrEiTNF4/view?usp=sharing</t>
  </si>
  <si>
    <t>9192AD3A4DB9A9BF87F43C19EB463483</t>
  </si>
  <si>
    <t>DIANA CAROLINA</t>
  </si>
  <si>
    <t>https://drive.google.com/file/d/1Hc0sUHwHjMNeVavMvLIrLZQ9R7LQEy1F/view?usp=sharing</t>
  </si>
  <si>
    <t>DDB9DE185F54B09F7CCCC713D764BF9C</t>
  </si>
  <si>
    <t>VIVIANA ARTEMIZA</t>
  </si>
  <si>
    <t>GUITRON</t>
  </si>
  <si>
    <t>https://drive.google.com/file/d/1JLdJpaY1KoDEMlVR2dHltZvmig9KPwth/view?usp=sharing</t>
  </si>
  <si>
    <t>4E8BC4811ABFBF3AE038D78353AFC3A2</t>
  </si>
  <si>
    <t>VICTOR ALONSO</t>
  </si>
  <si>
    <t>https://drive.google.com/file/d/18TuQJCAvg0jUn6xL1UMfi3tTb6kCdAFz/view?usp=sharing</t>
  </si>
  <si>
    <t>100205B9874AE41B385F75F90F5851FE</t>
  </si>
  <si>
    <t>CHRISTIAN ANTONIO</t>
  </si>
  <si>
    <t>MORAN</t>
  </si>
  <si>
    <t>https://drive.google.com/file/d/1Yhmuni-jDfDl7V_f8BbbnwdVl0Z4RFu9/view?usp=sharing</t>
  </si>
  <si>
    <t>3295347360FF689D436F0FFDC90BB220</t>
  </si>
  <si>
    <t>MARIANELA</t>
  </si>
  <si>
    <t>https://drive.google.com/file/d/1ESuNn9R1UKvHIcN9o1cpBYHpr7Z9OrCj/view?usp=sharing</t>
  </si>
  <si>
    <t>613A5F0FA9925DD7D51B63FA538EA433</t>
  </si>
  <si>
    <t>MARTEARENA</t>
  </si>
  <si>
    <t>https://drive.google.com/file/d/1iPbHpEIt1f5n9F6R3IpEp6chfAKzXe5a/view?usp=sharing</t>
  </si>
  <si>
    <t>F2AE0E3FA77AD4F98C2F480D2EC9FFC1</t>
  </si>
  <si>
    <t>MIGUEL ENRIQUE</t>
  </si>
  <si>
    <t>https://drive.google.com/file/d/1lppmMi8t5mWnz6dCDIVA-bzEv-xdsoQz/view?usp=sharing</t>
  </si>
  <si>
    <t>CF2C5DB97ADB4B727B13DA35D96E9C5D</t>
  </si>
  <si>
    <t>MIRIAM IRASEMA</t>
  </si>
  <si>
    <t>RUEDA</t>
  </si>
  <si>
    <t>https://drive.google.com/file/d/1cZ9x4nOyeFu2EUrK6MEMJLDYybQfSPNF/view?usp=sharing</t>
  </si>
  <si>
    <t>0B9CE6FEDADF7307642378731A0EBEAE</t>
  </si>
  <si>
    <t>ULISES CANDELAR</t>
  </si>
  <si>
    <t>https://drive.google.com/file/d/1UZjSZerwy383S-KyABako-loqx_0RSUf/view?usp=sharing</t>
  </si>
  <si>
    <t>3AB485D0256EDC1B54ADBF46D008BBED</t>
  </si>
  <si>
    <t>KLAUS</t>
  </si>
  <si>
    <t>https://drive.google.com/file/d/1uOWy6bzaNoDzNx3UEioKFh58MMqrrQU0/view?usp=sharing</t>
  </si>
  <si>
    <t>67A2C81A17715E644B5F9DECADCB22AF</t>
  </si>
  <si>
    <t>https://drive.google.com/file/d/1QZKsfH-ZjKaQjdWnwXKI7Km6S_qSQH7i/view?usp=sharing</t>
  </si>
  <si>
    <t>D3C1E9C699596B9BCBDF22CA2CD8E5B3</t>
  </si>
  <si>
    <t>https://drive.google.com/file/d/1kJ9VChA9Uzf8bUfEkV1N0B8R6ZF2h8wa/view?usp=sharing</t>
  </si>
  <si>
    <t>34A7C9AE8D8B3EE8EB604CEC7D754FA8</t>
  </si>
  <si>
    <t>https://drive.google.com/file/d/1McXliUnoYMX4EU0RHR42iPVD5kb6isJb/view?usp=sharing</t>
  </si>
  <si>
    <t>A0EAEA0AE8BB32ABE33B1DAF237D6CAB</t>
  </si>
  <si>
    <t>ERIKA LIZETT</t>
  </si>
  <si>
    <t>PLAZA</t>
  </si>
  <si>
    <t>https://drive.google.com/file/d/1PFJiHVRbUwZZjJruoKglwqvlAhQIkEXc/view?usp=sharing</t>
  </si>
  <si>
    <t>E023152FC32360247C6070F5899F973A</t>
  </si>
  <si>
    <t>ROCIO VERONICA</t>
  </si>
  <si>
    <t>https://drive.google.com/file/d/1IybEIdCro1rLTvpVz1n03rS89wW7TdUG/view?usp=sharing</t>
  </si>
  <si>
    <t>E739052E018283677EC3A7BE9BF76C26</t>
  </si>
  <si>
    <t>MARIA CONCEPCION</t>
  </si>
  <si>
    <t>CANIZALEZ</t>
  </si>
  <si>
    <t>https://drive.google.com/file/d/1SsY7PV4cc3AFOK18RLGDJGjnD9Cn72Ac/view?usp=sharing</t>
  </si>
  <si>
    <t>01D7A02C1A931F6A2A3E988EBEFEBD96</t>
  </si>
  <si>
    <t>VANESSA DEL CARMEN</t>
  </si>
  <si>
    <t>https://drive.google.com/file/d/1ogErtGMhOFp3SVgubWfXblng54oXdg5N/view?usp=sharing</t>
  </si>
  <si>
    <t>1FCF48D6293EB32A76051ABA34015A9A</t>
  </si>
  <si>
    <t>HILDA YANERIH</t>
  </si>
  <si>
    <t>https://drive.google.com/file/d/1hBE-ha5vgYxm3AZCckBC-ItdNZNMufZJ/view?usp=sharing</t>
  </si>
  <si>
    <t>7BCDFD5FB8F11FF8477B8DBCB15F86B7</t>
  </si>
  <si>
    <t>ELECTRICO AYUDANTE</t>
  </si>
  <si>
    <t>DEPARTAMENTO ALUMBRADO PUBLICO</t>
  </si>
  <si>
    <t>SALVADOR ALEJANDRO</t>
  </si>
  <si>
    <t>https://drive.google.com/file/d/1jeDOvH-vkN4r9tZgxdMr3FVin6b6umNb/view?usp=sharing</t>
  </si>
  <si>
    <t>A6BE7951055C6B05E23E3E0EEE50DBCC</t>
  </si>
  <si>
    <t>FIDEL</t>
  </si>
  <si>
    <t>https://drive.google.com/file/d/1OCTu8XWKDB4rFhPcywt31quK-Ev1hHMS/view?usp=sharing</t>
  </si>
  <si>
    <t>8E6478388BB4745EC8B3AEDE89D221F1</t>
  </si>
  <si>
    <t>DEPARTAMENTO DE MAQUINARIA Y EQUIPO</t>
  </si>
  <si>
    <t>CARLOS SILVER</t>
  </si>
  <si>
    <t>https://drive.google.com/file/d/1NnkyQMXwgm56BdqUmgvSN6dVM65NMTyL/view?usp=sharing</t>
  </si>
  <si>
    <t>D80764B93F3D706D8C9DFE6E48AE5715</t>
  </si>
  <si>
    <t>https://drive.google.com/file/d/156AOqmWIWqaAT7Mr9EH8aPFO8VduM9mQ/view?usp=sharing</t>
  </si>
  <si>
    <t>640EDEA4E079C7F13A485A1AD68EFE0C</t>
  </si>
  <si>
    <t>https://drive.google.com/file/d/1ZViuqje2mftlVHt6cltIBWVuVPRDZM-q/view?usp=sharing</t>
  </si>
  <si>
    <t>53DD208B39F94149A1FF0438206F1E2C</t>
  </si>
  <si>
    <t>https://drive.google.com/file/d/1uQM13Op4md8y89drrWGnCaHnPnVy1eKb/view?usp=sharing</t>
  </si>
  <si>
    <t>E41093E3C7231D3366B4F0A5A7DF43EC</t>
  </si>
  <si>
    <t>https://drive.google.com/file/d/1b_iO7mLxHsTBGoReh38c-aSdAj5kMtOn/view?usp=sharing</t>
  </si>
  <si>
    <t>17AB966BD00DEE4C34E0666E0C7139B4</t>
  </si>
  <si>
    <t>https://drive.google.com/file/d/10tQuanX60XUV2tqOEswO9N89Pj3Ei026/view?usp=sharing</t>
  </si>
  <si>
    <t>27C0B44A40F21E6561FEDDBDC922A474</t>
  </si>
  <si>
    <t>ALBERTO CRISTIAN</t>
  </si>
  <si>
    <t>MONTIJO</t>
  </si>
  <si>
    <t>https://drive.google.com/file/d/15Cv3ocU2JxW8WHDAmd5jSy1mRmEJuizn/view?usp=sharing</t>
  </si>
  <si>
    <t>FDDA1AE54E2DFB91466BAA7233931061</t>
  </si>
  <si>
    <t>CRISTAL SARAI</t>
  </si>
  <si>
    <t>CEJA</t>
  </si>
  <si>
    <t>https://drive.google.com/file/d/1AWmbkZpLpLx1ZK2L3Ccy5SqKqaDQ2J3F/view?usp=sharing</t>
  </si>
  <si>
    <t>34B5686F762D47D1971938F88879894C</t>
  </si>
  <si>
    <t>https://drive.google.com/file/d/14Os4lnGwp1M51W71ckowe47CL89ayb8Y/view?usp=sharing</t>
  </si>
  <si>
    <t>5E01054729F93A55E4558566ACB8DA00</t>
  </si>
  <si>
    <t>https://drive.google.com/file/d/1-MXazjTy9ihjcYBDEYNFs--clAkviKzZ/view?usp=sharing</t>
  </si>
  <si>
    <t>85437E1DF3EE5AB2F5843A65F767964F</t>
  </si>
  <si>
    <t>JEFE DE FISCALES</t>
  </si>
  <si>
    <t>https://drive.google.com/file/d/1poytORW9WdcvXOMXcxvGi697f5BaHr6J/view?usp=sharing</t>
  </si>
  <si>
    <t>FD622A77CDFBDCF957651B89E83095D5</t>
  </si>
  <si>
    <t>AUXILIAR FISCAL</t>
  </si>
  <si>
    <t>https://drive.google.com/file/d/1fTU9rDZyjt6ViMMWiXxOQ0dPf4Tdh1ZQ/view?usp=sharing</t>
  </si>
  <si>
    <t>71841E7FF0427379ECAE4181716F151D</t>
  </si>
  <si>
    <t>LORENA GABRIEL</t>
  </si>
  <si>
    <t>PAREDES</t>
  </si>
  <si>
    <t>https://drive.google.com/file/d/1rbR6tCFXpMKe_vY7F4VOL_S_wy3aOM_D/view?usp=sharing</t>
  </si>
  <si>
    <t>4AA4CB0BFA545F4C5B0138CDFA786894</t>
  </si>
  <si>
    <t>https://drive.google.com/file/d/19DwncGDn5dC9NWEnrbeGKNawbDKh8Blk/view?usp=sharing</t>
  </si>
  <si>
    <t>706225C44F693AB6F4EA84B7F36AEC6C</t>
  </si>
  <si>
    <t>CARLOS ASAEL</t>
  </si>
  <si>
    <t>MELCHOR</t>
  </si>
  <si>
    <t>https://drive.google.com/file/d/1uddIdI2cxKxRfS5l-Zy5ExVgTYzowKoV/view?usp=sharing</t>
  </si>
  <si>
    <t>779DBE77FBEB504BA267AB3FD8C7964E</t>
  </si>
  <si>
    <t>EDUARDO</t>
  </si>
  <si>
    <t>BARRUTIA</t>
  </si>
  <si>
    <t>https://drive.google.com/file/d/1OEX3-J4DXKP1eTwrlT7lCx9EKRhJCnfc/view?usp=sharing</t>
  </si>
  <si>
    <t>5BF68A4A65CF8A2865040548E1410FFB</t>
  </si>
  <si>
    <t>OSCAR ALONSO</t>
  </si>
  <si>
    <t>https://drive.google.com/file/d/10eGa8Qx56XCl53wLMTscDKncQFGnlUY-/view?usp=sharing</t>
  </si>
  <si>
    <t>48AE4986F6FEC8C2D168D337F82F9C2D</t>
  </si>
  <si>
    <t>AZAEL</t>
  </si>
  <si>
    <t>https://drive.google.com/file/d/1JBoaanou3filGXAeahPakDtsccuBYILa/view?usp=sharing</t>
  </si>
  <si>
    <t>6D679FE2E0A0F3D9F1A91E7330EEEE0A</t>
  </si>
  <si>
    <t>LEOPOLDO</t>
  </si>
  <si>
    <t>https://drive.google.com/file/d/1am_zyo4FuYLThxpO-h_qMGdJCCcbbM5H/view?usp=sharing</t>
  </si>
  <si>
    <t>97655163DC2402F7966B8E37B854573F</t>
  </si>
  <si>
    <t>ALMACENISTA B</t>
  </si>
  <si>
    <t>JAIME JESUS</t>
  </si>
  <si>
    <t>https://drive.google.com/file/d/1SP8w1T17aSaIxpiILv8J0kXEd8HAkGfA/view?usp=sharing</t>
  </si>
  <si>
    <t>764F3C945B9D4F2E0B3CAE59366B705B</t>
  </si>
  <si>
    <t>https://drive.google.com/file/d/1bQqkAuSN3WhvlYm8BGL0bXjiko99w76y/view?usp=sharing</t>
  </si>
  <si>
    <t>B162E7A887391419EAE5055F2085DB14</t>
  </si>
  <si>
    <t>https://drive.google.com/file/d/1jdXiKvg_w3i_5GC5bTRkx75K31ZS-gIU/view?usp=sharing</t>
  </si>
  <si>
    <t>D3C380D51B43C5D2E03CE9AABD02E892</t>
  </si>
  <si>
    <t>MECANICO DIURNO</t>
  </si>
  <si>
    <t>DANIEL GUADALUPE</t>
  </si>
  <si>
    <t>https://drive.google.com/file/d/1Hax3_bSKDSuomX2plvgJDT-RO2GuuDJt/view?usp=sharing</t>
  </si>
  <si>
    <t>1CA0D87E489AEE28E928C24FD8FE95FF</t>
  </si>
  <si>
    <t>JOSE ANTONIO DE JESUS</t>
  </si>
  <si>
    <t>https://drive.google.com/file/d/16Prxid8XWGdBpOvKhtADIS5YifCNGLuH/view?usp=sharing</t>
  </si>
  <si>
    <t>9F26282F81AFC4C1C5A24BA5C74C65C5</t>
  </si>
  <si>
    <t>CANDELARIO</t>
  </si>
  <si>
    <t>https://drive.google.com/file/d/1HKRMHUlkHkNWh23FtfwhZE9sWcyzLWNq/view?usp=sharing</t>
  </si>
  <si>
    <t>4DCEBABDDF7668733BC476E2B4267C96</t>
  </si>
  <si>
    <t>TRIBUNAL DE BARANDILLA</t>
  </si>
  <si>
    <t>MARTIN IVAN</t>
  </si>
  <si>
    <t>https://drive.google.com/file/d/1k9vzd6AH8I8zQUiOuBjhRJ9KAe1bfvtK/view?usp=sharing</t>
  </si>
  <si>
    <t>087FF322C69366139A13BF4FB690567E</t>
  </si>
  <si>
    <t>AUXS. ADMVO</t>
  </si>
  <si>
    <t>TONY ABRAHAM</t>
  </si>
  <si>
    <t>https://drive.google.com/file/d/1-YacfXrFlDacNrw1FNI47xpny9F5baG-/view?usp=sharing</t>
  </si>
  <si>
    <t>CB5B7005B48744A377311CD5A55E365F</t>
  </si>
  <si>
    <t>TRABAJADORA</t>
  </si>
  <si>
    <t>IRMA MIRELLA</t>
  </si>
  <si>
    <t>CORONEL</t>
  </si>
  <si>
    <t>VISCARRA</t>
  </si>
  <si>
    <t>https://drive.google.com/file/d/1Nr81HCPhEDILVkjnWyfTcpmtM6JH3awO/view?usp=sharing</t>
  </si>
  <si>
    <t>4A6382B118C5252CDE8005C4D6A99A0C</t>
  </si>
  <si>
    <t>AUX. MEDICO</t>
  </si>
  <si>
    <t>GUADALUPE TERESA</t>
  </si>
  <si>
    <t>BEJARANO</t>
  </si>
  <si>
    <t>https://drive.google.com/file/d/1gJ2YFPPSY5Tqbcpasp5fCAWkfo0aZAB7/view?usp=sharing</t>
  </si>
  <si>
    <t>CA4D1A88DEF5A8E68DBAF6E9B822922D</t>
  </si>
  <si>
    <t>SUGEY</t>
  </si>
  <si>
    <t>https://drive.google.com/file/d/1C85Tl9O3W_dgoWazty3sqME6mYra4bYf/view?usp=sharing</t>
  </si>
  <si>
    <t>3971F6CE455D496531C8798ADAC05C0E</t>
  </si>
  <si>
    <t>COMISARIO</t>
  </si>
  <si>
    <t>LUIS FELIPE</t>
  </si>
  <si>
    <t>https://drive.google.com/file/d/14mE24x-B-R55tMmoLp_ZjmrJEwGc01mm/view?usp=sharing</t>
  </si>
  <si>
    <t>D02761F9DB151F1616B997EA6675FE73</t>
  </si>
  <si>
    <t>DORIS ARANZAZU</t>
  </si>
  <si>
    <t>PINEDA</t>
  </si>
  <si>
    <t>https://drive.google.com/file/d/1HZaab2RVZzSF6fwLzvO3-DzUGbeQiiCy/view?usp=sharing</t>
  </si>
  <si>
    <t>AC95414DF9C5CCF111F8DFBF67CEA639</t>
  </si>
  <si>
    <t>CLAUDIA EMILIA</t>
  </si>
  <si>
    <t>https://drive.google.com/file/d/13hbuvdNlwMXOuInlymTRBUzuyylch5Uf/view?usp=sharing</t>
  </si>
  <si>
    <t>2585E5283DCDC163718E3A15C5E3D629</t>
  </si>
  <si>
    <t>SELENE</t>
  </si>
  <si>
    <t>https://drive.google.com/file/d/17Q3T-Iu6thJ3Q4A44HxWcS15uw_LTiJO/view?usp=sharing</t>
  </si>
  <si>
    <t>1A3BF3A6D79A1C30FCD2C3DA59729390</t>
  </si>
  <si>
    <t>ELVA DOMITILA</t>
  </si>
  <si>
    <t>https://drive.google.com/file/d/1wED-cw4m6-mLCjS_Bhxp6RuLAbgwfoaf/view?usp=sharing</t>
  </si>
  <si>
    <t>8B76241DA2AF0237A6BBA1AD1D4FA1A0</t>
  </si>
  <si>
    <t>COMISARIO POZOLE</t>
  </si>
  <si>
    <t>https://drive.google.com/file/d/1S_PTmTc7I2zQnVOQbhp1GT9yF72XtvNd/view?usp=sharing</t>
  </si>
  <si>
    <t>2767D99983894E996E5C33011AEEE22F</t>
  </si>
  <si>
    <t>SANDRA CELINA</t>
  </si>
  <si>
    <t>TEMORES</t>
  </si>
  <si>
    <t>https://drive.google.com/file/d/1886BZQhJr9YnwSCSsun5z08LhUVLvBJ0/view?usp=sharing</t>
  </si>
  <si>
    <t>938C822299769DA6351D97D988C1BE93</t>
  </si>
  <si>
    <t>JEFE DE COMISARIOS</t>
  </si>
  <si>
    <t>https://drive.google.com/file/d/1Bb9aaXORICYmuDrM1fQWeV6VaUq4yLUm/view?usp=sharing</t>
  </si>
  <si>
    <t>7CEB791D0BFCFB1D1C01CE8F57768EC7</t>
  </si>
  <si>
    <t>INVESTIGADOR</t>
  </si>
  <si>
    <t>MARIA DE GUADALUPE</t>
  </si>
  <si>
    <t>SAN MARTIN</t>
  </si>
  <si>
    <t>https://drive.google.com/file/d/1skkN0Akly9Dd4NV3pMffgmreQwQQYWfM/view?usp=sharing</t>
  </si>
  <si>
    <t>F4B508EDBA4781B864392F9B1A732E89</t>
  </si>
  <si>
    <t>JOSE JUAN</t>
  </si>
  <si>
    <t>https://drive.google.com/file/d/1KSQ7ZaAuHSlwz2_jbW1vmIuhwT8dg_eL/view?usp=sharing</t>
  </si>
  <si>
    <t>17528DE23F6CAEA0726B812146C0CB4C</t>
  </si>
  <si>
    <t>ANA LILIA</t>
  </si>
  <si>
    <t>https://drive.google.com/file/d/1dAio2qhpVaMKGuoMwAQpflB3z0icdvl5/view?usp=sharing</t>
  </si>
  <si>
    <t>A18E23CB506A79E5AFE575F98CC4D8E4</t>
  </si>
  <si>
    <t>https://drive.google.com/file/d/1XjNw1oAnQtYOF3lHFNIjKQNBQjO6nnW0/view?usp=sharing</t>
  </si>
  <si>
    <t>0F9D598360CE24BB2C717DE115B19E2D</t>
  </si>
  <si>
    <t>BLANCARTE</t>
  </si>
  <si>
    <t>https://drive.google.com/file/d/1I4r2A-74dhOpD3RIiewk_8ADw6T2d6qy/view?usp=sharing</t>
  </si>
  <si>
    <t>31EA5F4196BA6D7304FF9D5903C12008</t>
  </si>
  <si>
    <t>CONTRALOR</t>
  </si>
  <si>
    <t>https://drive.google.com/file/d/11Xn6TG1uZgU0or5nNV1aOMOYfMiCwB0i/view?usp=sharing</t>
  </si>
  <si>
    <t>833279300C9BAA62B3EB62EB35172E48</t>
  </si>
  <si>
    <t>BUSTAMANTE</t>
  </si>
  <si>
    <t>https://drive.google.com/file/d/1xK1NsQqBGHUeyMAcUtjztLXuQff2TYR_/view?usp=sharing</t>
  </si>
  <si>
    <t>34F97B80181E24D4D3A963B8C650D82A</t>
  </si>
  <si>
    <t>ANA KAREN DEL ROSARIO</t>
  </si>
  <si>
    <t>AUDELO</t>
  </si>
  <si>
    <t>https://drive.google.com/file/d/1wu-f5UpJS76ScjE9_rh25FuobmivcjDc/view?usp=sharing</t>
  </si>
  <si>
    <t>71E15ABB8D208DE96CD95CABD4A0AAE6</t>
  </si>
  <si>
    <t>JAIME GREGO</t>
  </si>
  <si>
    <t>https://drive.google.com/file/d/18BhQ3LHgKh4QLz9tyAsVCyem12NXwfl1/view?usp=sharing</t>
  </si>
  <si>
    <t>C27CAB8F64E2830A55B8AA27DCF6E298</t>
  </si>
  <si>
    <t>PROA</t>
  </si>
  <si>
    <t>https://drive.google.com/file/d/1lL7LadSoArgj_VGthDhAcHGMrLO0TAPk/view?usp=sharing</t>
  </si>
  <si>
    <t>CFD5A3CA3112EC44ECADBC4B6FAEC9A9</t>
  </si>
  <si>
    <t>CARLOS ALFREDO</t>
  </si>
  <si>
    <t>https://drive.google.com/file/d/11ENNuB3g6d7WtZqP1WarvSLaD8Jee4ms/view?usp=sharing</t>
  </si>
  <si>
    <t>61AC11E335EB1099B4B3E46CC400034C</t>
  </si>
  <si>
    <t>IRMA GABRIELA</t>
  </si>
  <si>
    <t>https://drive.google.com/file/d/1UycGDmA15aibe76IMi9SqurMj3eDGgay/view?usp=sharing</t>
  </si>
  <si>
    <t>5728B040031C139770108E1C8BF6B438</t>
  </si>
  <si>
    <t>JEFE ADMINISTRATIVO</t>
  </si>
  <si>
    <t>DEPARTAMENTO DE COMUNICACION SOCIAL</t>
  </si>
  <si>
    <t>JOEL JAIR</t>
  </si>
  <si>
    <t>SARMIENTO</t>
  </si>
  <si>
    <t>https://drive.google.com/file/d/15iYp1NsI9r4cIRC2m-S6iQwMT8OXDR7n/view?usp=sharing</t>
  </si>
  <si>
    <t>6AB080DCCB36CE6BB2E0D5C45C96ED9B</t>
  </si>
  <si>
    <t>BEATRIZ ALICIA</t>
  </si>
  <si>
    <t>ANDRADE</t>
  </si>
  <si>
    <t>https://drive.google.com/file/d/1ixlnXuWkVaEF9dkM1baQfk8nvY5zwvKk/view?usp=sharing</t>
  </si>
  <si>
    <t>957F422D91F2765ACD72E1DA85CAF6CD</t>
  </si>
  <si>
    <t>SUBDIREC DE CONTROL Y SEGUIMIENTO</t>
  </si>
  <si>
    <t>https://drive.google.com/file/d/1Sn731sFoiBE8335mf7yS-5uysyBmQuQk/view?usp=sharing</t>
  </si>
  <si>
    <t>8726AD4F417D8166F506932BBCD03692</t>
  </si>
  <si>
    <t>AUXILIAR DE ALINEAMI</t>
  </si>
  <si>
    <t>DENISSLY ALASHEIR</t>
  </si>
  <si>
    <t>https://drive.google.com/file/d/1jmH31oSANZ-xHXTw_19iaJIQiGplzEuO/view?usp=sharing</t>
  </si>
  <si>
    <t>186A4C4415CBCAE4F2B0F1FF5034188A</t>
  </si>
  <si>
    <t>LANDEROS</t>
  </si>
  <si>
    <t>https://drive.google.com/file/d/1b9CiNw8JmGG1-mIkbZmxfDX5IoH8cGMT/view?usp=sharing</t>
  </si>
  <si>
    <t>F5AE3C889493F38870361F4B2BC8234D</t>
  </si>
  <si>
    <t>https://drive.google.com/file/d/14HV1gsylmg1A_I5vz3byDF4M-thAbJ8L/view?usp=sharing</t>
  </si>
  <si>
    <t>B599F910F5A921B3CCEE8142A6C6EFA7</t>
  </si>
  <si>
    <t>DIRECCION DE ECOLOGIA</t>
  </si>
  <si>
    <t>ROSA BERENICE</t>
  </si>
  <si>
    <t>ESQUIVEL</t>
  </si>
  <si>
    <t>https://drive.google.com/file/d/1RTRj4VoC4skWKCmuMc-BO7EckH7x1czE/view?usp=sharing</t>
  </si>
  <si>
    <t>2AA94036A58E7549A5C91A619BAE02BF</t>
  </si>
  <si>
    <t>BRISSIA CAROLINA</t>
  </si>
  <si>
    <t>https://drive.google.com/file/d/17vr97HiK9P029ls8ekZc2rEOOGIbQDIu/view?usp=sharing</t>
  </si>
  <si>
    <t>9676BB261E9EE115C7C4ECE848CF0FBB</t>
  </si>
  <si>
    <t>CARLOTA GUADALUPE</t>
  </si>
  <si>
    <t>ZARATE</t>
  </si>
  <si>
    <t>https://drive.google.com/file/d/1Hh6sJSspalh_Dzr2ZRbfpaWXWn3MKx1E/view?usp=sharing</t>
  </si>
  <si>
    <t>6D1723F4A4F92DAAF7642F9528E793F7</t>
  </si>
  <si>
    <t>MARIA DEL ROCIO</t>
  </si>
  <si>
    <t>https://drive.google.com/file/d/1JZ-9qr3W77oe7Oj2c_D8ml668p9eFYZ-/view?usp=sharing</t>
  </si>
  <si>
    <t>2011A986612B28571C338A293C47AE9D</t>
  </si>
  <si>
    <t>PAULA SUSANA</t>
  </si>
  <si>
    <t>https://drive.google.com/file/d/16hNxWJwrVbXAdNsr5y52o2kvSGPvfOHz/view?usp=sharing</t>
  </si>
  <si>
    <t>40CE535B0CCF81414688AF84EA50D24E</t>
  </si>
  <si>
    <t>ASISTENTE EDUCATIVO</t>
  </si>
  <si>
    <t>CASA HOGAR MUNICIPAL</t>
  </si>
  <si>
    <t>ALEXIA ZELMIRA</t>
  </si>
  <si>
    <t>MURILLO</t>
  </si>
  <si>
    <t>https://drive.google.com/file/d/150Bl3kJqHWwVZ2ba9ec4VCG6cAmLVWZq/view?usp=sharing</t>
  </si>
  <si>
    <t>E79E3AACB999C935726D29C559D49F50</t>
  </si>
  <si>
    <t>PERLA MARIA</t>
  </si>
  <si>
    <t>AYVAR</t>
  </si>
  <si>
    <t>PUGA</t>
  </si>
  <si>
    <t>https://drive.google.com/file/d/1wyVNy8NzDWM1KHrMW3fztMKSn8uiK7B6/view?usp=sharing</t>
  </si>
  <si>
    <t>49423E10D827108633DD35C6BA2EC98F</t>
  </si>
  <si>
    <t>https://drive.google.com/file/d/1Uj69jSdtucGo-ni7qt7bOJ4lGRFsYu28/view?usp=sharing</t>
  </si>
  <si>
    <t>9EE9F7A96FCCCF7FB62426A8BD0F10D3</t>
  </si>
  <si>
    <t>MODESTA</t>
  </si>
  <si>
    <t>BURGOS</t>
  </si>
  <si>
    <t>https://drive.google.com/file/d/1sxVcR4nXuRH3bAd2F5H8KvbajYu72Bns/view?usp=sharing</t>
  </si>
  <si>
    <t>94CA03A1F32DF51BA332FFB68B4D06B3</t>
  </si>
  <si>
    <t>MARIA ALMENDRA</t>
  </si>
  <si>
    <t>https://drive.google.com/file/d/1JWUuHNS8tdNwk75yJKn99d2-TEBr2os5/view?usp=sharing</t>
  </si>
  <si>
    <t>EF118D522F800AF09DF35CAD7A542B20</t>
  </si>
  <si>
    <t>https://drive.google.com/file/d/1qc0hSzSZnb2cMGXJYJqfGAnm83vvkBEo/view?usp=sharing</t>
  </si>
  <si>
    <t>15BE55E1C5C72158FF40C11BE8C7BE65</t>
  </si>
  <si>
    <t>https://drive.google.com/file/d/1Ftzx_7XG-9XCNzAtC5kQcw2RlLPGS2oO/view?usp=sharing</t>
  </si>
  <si>
    <t>83D1E1A696FFA14A5BE87CE1BA385626</t>
  </si>
  <si>
    <t>ENCARGADO DE COCINA</t>
  </si>
  <si>
    <t>https://drive.google.com/file/d/12sYIO0iylo189U8fyOLpKxAefGdjeD_F/view?usp=sharing</t>
  </si>
  <si>
    <t>D4D5070FBC2D70C5D3EE39F543E353D8</t>
  </si>
  <si>
    <t>CONCERJE</t>
  </si>
  <si>
    <t>CLAUDIA ELIZABETH</t>
  </si>
  <si>
    <t>https://drive.google.com/file/d/1YgWgpXjyoSkwDe0tWnm6xki2uwIjF4wj/view?usp=sharing</t>
  </si>
  <si>
    <t>A8CB26567E10D2710C88C6C9C2795B10</t>
  </si>
  <si>
    <t>https://drive.google.com/file/d/1U_S0AtKhjfc6zRoy9iv1ebdUx364t2h6/view?usp=sharing</t>
  </si>
  <si>
    <t>C7ADF30C6C021BE9891BB25DB6BB9AD2</t>
  </si>
  <si>
    <t>EVELYN DANIEL</t>
  </si>
  <si>
    <t>BRAMBILA</t>
  </si>
  <si>
    <t>https://drive.google.com/file/d/19o0iEboqhfccczSJsbc6EgeHI7fNUNX-/view?usp=sharing</t>
  </si>
  <si>
    <t>2C4F7333D9F799FC3914E555E814D2FD</t>
  </si>
  <si>
    <t>https://drive.google.com/file/d/14lzUARDLZRGo4hA3S4tY465u4JEV2BD0/view?usp=sharing</t>
  </si>
  <si>
    <t>D138E0878ADF9339AFECEA7E5B074E31</t>
  </si>
  <si>
    <t>https://drive.google.com/file/d/1Q3kO6Z0h_4RjhpT29doKt0JBUp8issG6/view?usp=sharing</t>
  </si>
  <si>
    <t>0605F0E6F64FECBF7E84A622C4498A7F</t>
  </si>
  <si>
    <t>INSPECTOR DE SANIDAD</t>
  </si>
  <si>
    <t>GAXIOLA</t>
  </si>
  <si>
    <t>https://drive.google.com/file/d/1OkHUe1UAFVjK2riEzCZU__1HD6G8vIGt/view?usp=sharing</t>
  </si>
  <si>
    <t>80BF71F317FF7B388BEA400F81C195DC</t>
  </si>
  <si>
    <t>https://drive.google.com/file/d/1vkllPgIQzau4tsycFREGTER3hIXoOw0P/view?usp=sharing</t>
  </si>
  <si>
    <t>D0D6256FE402AF43C64DCCE0FFF5536B</t>
  </si>
  <si>
    <t>ESCALANTE</t>
  </si>
  <si>
    <t>https://drive.google.com/file/d/1eMkCgwPMtLJZ2s6HbVSGUufe2KfhkZt0/view?usp=sharing</t>
  </si>
  <si>
    <t>B431217CB03AF92BB9286B316CB19E54</t>
  </si>
  <si>
    <t>https://drive.google.com/file/d/10oSGex7QgjyHGwy0OyVCwzgieJcNdTB-/view?usp=sharing</t>
  </si>
  <si>
    <t>05D1F46C464D44C31D5E06497A37BF1E</t>
  </si>
  <si>
    <t>https://drive.google.com/file/d/1b-52smTKFI352S27NmOU7hnps7TjWdW_/view?usp=sharing</t>
  </si>
  <si>
    <t>1937C26EFE95C0321BC3CA787FD2826F</t>
  </si>
  <si>
    <t>SERGIO ALEJANDRO</t>
  </si>
  <si>
    <t>https://drive.google.com/file/d/1tl2i7p7T69HjrRUbMQg8HNQqHzop0SRS/view?usp=sharing</t>
  </si>
  <si>
    <t>2BC2500A66EF153D4DC372B28276C678</t>
  </si>
  <si>
    <t>NICOMEDE</t>
  </si>
  <si>
    <t>ESPERICUETA</t>
  </si>
  <si>
    <t>https://drive.google.com/file/d/1P6YnZcKBR_1WCb6IIdK0MPQDCOjx7IjX/view?usp=sharing</t>
  </si>
  <si>
    <t>715F8EC6305482CD5CB3CD963C5017E8</t>
  </si>
  <si>
    <t>AUXILIAR FISCAL B</t>
  </si>
  <si>
    <t>VIVERO Y BOSQUE MUNICIPAL</t>
  </si>
  <si>
    <t>GABRIEL</t>
  </si>
  <si>
    <t>CANCHOLA</t>
  </si>
  <si>
    <t>https://drive.google.com/file/d/1p6r3fUZCs8BbDHeeIV_3nAJAV5ac4gHr/view?usp=sharing</t>
  </si>
  <si>
    <t>11CDCAAD61C4837541B3EA730797F0B1</t>
  </si>
  <si>
    <t>https://drive.google.com/file/d/1eabwZpPJspw-WBB_hd0X-uZ5t3AunBMw/view?usp=sharing</t>
  </si>
  <si>
    <t>4F1795A97AA3FF207E49A1355F5B51C8</t>
  </si>
  <si>
    <t>https://drive.google.com/file/d/1eflVzg5FPjLTyCs8sHgdtdhPq98vULnY/view?usp=sharing</t>
  </si>
  <si>
    <t>E85CCF041D3DA422C465188CEE13C66C</t>
  </si>
  <si>
    <t>CLAIRE YURIDIA</t>
  </si>
  <si>
    <t>https://drive.google.com/file/d/1RR5Qz22FbI6jCnw5sKZd9wF9CphGteNb/view?usp=sharing</t>
  </si>
  <si>
    <t>93B32316E30F1510B38D80D636412788</t>
  </si>
  <si>
    <t>FRANCISCO GERARDO</t>
  </si>
  <si>
    <t>https://drive.google.com/file/d/1hS0QIA3N4aIrJOQw6HfY0T8N8xk1X3GC/view?usp=sharing</t>
  </si>
  <si>
    <t>2F022DA171D8DF06883B50EAC7F5FEF3</t>
  </si>
  <si>
    <t>ELEAZAR</t>
  </si>
  <si>
    <t>https://drive.google.com/file/d/14lcQNGL1o0w9X4DbpGZaAbc6RSiFpRYF/view?usp=sharing</t>
  </si>
  <si>
    <t>E7F7ACA3430971E10DC10A226FF435A8</t>
  </si>
  <si>
    <t>https://drive.google.com/file/d/1vbWk6tWgPFpDdLHH5gBP7xQ9DSJSgpgA/view?usp=sharing</t>
  </si>
  <si>
    <t>5078F268A9FB0B22C457EFD4923655DE</t>
  </si>
  <si>
    <t>https://drive.google.com/file/d/1db8bmArXCzX9ttAJn_c67_kJLNRhqWl8/view?usp=sharing</t>
  </si>
  <si>
    <t>F3D0750CB4CCC6108FA5D9AE30E193C1</t>
  </si>
  <si>
    <t>DAVID NOE</t>
  </si>
  <si>
    <t>MERAZ</t>
  </si>
  <si>
    <t>https://drive.google.com/file/d/1hkh_Bja7iiT6ZBqquLYsGUoia0f_tsi4/view?usp=sharing</t>
  </si>
  <si>
    <t>55C689E7FA6D82F33B61BA05D43B1025</t>
  </si>
  <si>
    <t>ALMA LETICIA</t>
  </si>
  <si>
    <t>https://drive.google.com/file/d/1sRZjQObzpd40A-cgCW940wOv9PC5Hngg/view?usp=sharing</t>
  </si>
  <si>
    <t>32A86E0C009B15628F089EEB501FFAC4</t>
  </si>
  <si>
    <t>https://drive.google.com/file/d/1lGGK06RzF4Mb9AX8YKou_6216-A7oz-L/view?usp=sharing</t>
  </si>
  <si>
    <t>A8FD0F38B8B164F06CCF6888656B2D92</t>
  </si>
  <si>
    <t>MONICA GUADALUPE</t>
  </si>
  <si>
    <t>MIJAREZ</t>
  </si>
  <si>
    <t>https://drive.google.com/file/d/1HlH-7Gy69K4RsOOlcyOFVXd_MstVP0EQ/view?usp=sharing</t>
  </si>
  <si>
    <t>1D03E9B6B5489BDD19C56A4709C82B83</t>
  </si>
  <si>
    <t>MAURICIO ERNESTO</t>
  </si>
  <si>
    <t>https://drive.google.com/file/d/1DyCp7LDCHiSJ2bUKyFjD-9OzRgs17mSf/view?usp=sharing</t>
  </si>
  <si>
    <t>449CA599959931ACD3D67702AF0124D6</t>
  </si>
  <si>
    <t>MITZI LIZETH</t>
  </si>
  <si>
    <t>https://drive.google.com/file/d/15JYR4z6L7KTIyKnAt-fsUlREf32aTYOu/view?usp=sharing</t>
  </si>
  <si>
    <t>139ACD2F580EB86DFB2781456A8BE04E</t>
  </si>
  <si>
    <t>https://drive.google.com/file/d/13bBA2hCzY2Eud2vTtTPuUy8Jb9HVM4aX/view?usp=sharing</t>
  </si>
  <si>
    <t>6252C605895203713AB1D308551BBEC6</t>
  </si>
  <si>
    <t>JEFE DE ALMACEN</t>
  </si>
  <si>
    <t>ENRIQUE DE JESUS</t>
  </si>
  <si>
    <t>https://drive.google.com/file/d/1ANGx1zUxb7HIe-s8YKsE1m3DUz3KIBPK/view?usp=sharing</t>
  </si>
  <si>
    <t>FAA6BD1AA19AACF5249C56E2184FD822</t>
  </si>
  <si>
    <t>SERGIO BERNARDO</t>
  </si>
  <si>
    <t>QUIJADA</t>
  </si>
  <si>
    <t>https://drive.google.com/file/d/14mHy88PoMzlxutXAnltVTHe7plyGil0t/view?usp=sharing</t>
  </si>
  <si>
    <t>DED6A1E0D318614D3EE817B0D83CD9C9</t>
  </si>
  <si>
    <t>https://drive.google.com/file/d/1D9_lHOyRfgrPsR60ENuO1PeerU44oxwu/view?usp=sharing</t>
  </si>
  <si>
    <t>CD16CBDC815776A01E9CF321E0DB29A1</t>
  </si>
  <si>
    <t>MARCELA CONCEPCION</t>
  </si>
  <si>
    <t>DE LA TORRE</t>
  </si>
  <si>
    <t>https://drive.google.com/file/d/1jG4XlwUa2aZrMnAxyr-2WBpkSnfqUoMu/view?usp=sharing</t>
  </si>
  <si>
    <t>4C21F79405215209C51C2E09794B559D</t>
  </si>
  <si>
    <t>SERGIO RICARDO</t>
  </si>
  <si>
    <t>https://drive.google.com/file/d/1kbW_m6aJ9KK2AbDGgzJjCmvS3wcjSEk8/view?usp=sharing</t>
  </si>
  <si>
    <t>5A01905F936E4F87E571997E610C940C</t>
  </si>
  <si>
    <t>SOLIS</t>
  </si>
  <si>
    <t>https://drive.google.com/file/d/1Ry_tibUC6kMGLJUyeuitrXLFiE2hYp3B/view?usp=sharing</t>
  </si>
  <si>
    <t>CB3A5AADD2B4D610C02E818249CC9908</t>
  </si>
  <si>
    <t>FRANCISCO M.</t>
  </si>
  <si>
    <t>https://drive.google.com/file/d/1e3nu8ObecBCerBViebAiu5XVLb2qDGPu/view?usp=sharing</t>
  </si>
  <si>
    <t>D86AEF1FE600C33DD7C834837B1C6D8F</t>
  </si>
  <si>
    <t>OPERADOR DE MAQUINAR</t>
  </si>
  <si>
    <t>JOSE GUADALUPE</t>
  </si>
  <si>
    <t>https://drive.google.com/file/d/1Xa8B2hMOfsjKRJcwBauNfqwEvxQyjrOl/view?usp=sharing</t>
  </si>
  <si>
    <t>AB28AA21C376131FD90B0E55A72BD699</t>
  </si>
  <si>
    <t>JOEL</t>
  </si>
  <si>
    <t>https://drive.google.com/file/d/1ZmW3RvKiiO6168donWOtThkG93oY2lRB/view?usp=sharing</t>
  </si>
  <si>
    <t>53CC4D8C247D6A92D4085AF9CD9FC6A0</t>
  </si>
  <si>
    <t>JESUS HUMBERTO</t>
  </si>
  <si>
    <t>https://drive.google.com/file/d/1wyzY0RYq_7cFgA9Qi98k94eXzemS1m9s/view?usp=sharing</t>
  </si>
  <si>
    <t>DC0ECD510ABC991FA7596ED23A67EE69</t>
  </si>
  <si>
    <t>FELIPE</t>
  </si>
  <si>
    <t>MELENDRES</t>
  </si>
  <si>
    <t>https://drive.google.com/file/d/1Z8Tler9JbBLHJ3q0rYrOaeZb5GCVrXoK/view?usp=sharing</t>
  </si>
  <si>
    <t>8A7F13EDB040E0727754F334468FA0A7</t>
  </si>
  <si>
    <t>MINJAREZ</t>
  </si>
  <si>
    <t>https://drive.google.com/file/d/1HZ09LlwW4GIi65txyDZOB_-lsTOiJloz/view?usp=sharing</t>
  </si>
  <si>
    <t>8A74EAEE4E2935F4BF94022A06B2D1BD</t>
  </si>
  <si>
    <t>OSVALDO SEBASTIAN</t>
  </si>
  <si>
    <t>DE LEON</t>
  </si>
  <si>
    <t>GALAVIZ</t>
  </si>
  <si>
    <t>https://drive.google.com/file/d/1LWkh6BwczwMTuidtN_Cbnlgf_KaAlLga/view?usp=sharing</t>
  </si>
  <si>
    <t>B85677FFCF723DEA714CB2E19EAEEDE6</t>
  </si>
  <si>
    <t>ERIKA JANETH</t>
  </si>
  <si>
    <t>https://drive.google.com/file/d/1dwrNmqzvtoI4iib3gzFMfsoBU5isW5xi/view?usp=sharing</t>
  </si>
  <si>
    <t>A937B309CAB4DD97AD88E771FA960979</t>
  </si>
  <si>
    <t>MIGUEL ANTONIO</t>
  </si>
  <si>
    <t>https://drive.google.com/file/d/1xj-0AzBKO_QIpgusZL1zrWttTcA5cMWz/view?usp=sharing</t>
  </si>
  <si>
    <t>90AC780D1D56FC98162DC42B7B9BAADB</t>
  </si>
  <si>
    <t>RAUL EDUARDO</t>
  </si>
  <si>
    <t>https://drive.google.com/file/d/1vXGwutgqTYF-wXCMGmQDVWpjP49ZU-XU/view?usp=sharing</t>
  </si>
  <si>
    <t>FE5EC2CD0586D54DF8AC3071F444AEB3</t>
  </si>
  <si>
    <t>DIEGO ALBERTO</t>
  </si>
  <si>
    <t>MUNGUIA</t>
  </si>
  <si>
    <t>https://drive.google.com/file/d/139hMxMUhDlJEWdoXKGDW5JfLfvrotPXR/view?usp=sharing</t>
  </si>
  <si>
    <t>F5EB784FF16E5D933CC2272DEAD3C0DC</t>
  </si>
  <si>
    <t>JOSE FRANCISCO</t>
  </si>
  <si>
    <t>https://drive.google.com/file/d/1BWpJtiki-QeZFoEiGV33EWWWUdVBMI1S/view?usp=sharing</t>
  </si>
  <si>
    <t>C71DCF4F46E847F92E636317170B563B</t>
  </si>
  <si>
    <t>ENRIQUE</t>
  </si>
  <si>
    <t>https://drive.google.com/file/d/1nlHHwZOIZLX3AwUo4wqAgSD1aeJfqXF5/view?usp=sharing</t>
  </si>
  <si>
    <t>E284725B5747057A5F4405611EB46915</t>
  </si>
  <si>
    <t>CITLALLI GUADALUPE</t>
  </si>
  <si>
    <t>https://drive.google.com/file/d/1iDlWv58wehP4xOFg3T2FPA2Fz7Uo8Nnb/view?usp=sharing</t>
  </si>
  <si>
    <t>16DB4332AB58EA09A9FD4C8D67015E1E</t>
  </si>
  <si>
    <t>AUXILIAR DE CAMPO</t>
  </si>
  <si>
    <t>https://drive.google.com/file/d/1YgCmdydSJ6MhHJ5v8ZWeR9jteQFlU7zG/view?usp=sharing</t>
  </si>
  <si>
    <t>28833523443F54DFAEE0370222801D9E</t>
  </si>
  <si>
    <t>SALVADOR FORTIN</t>
  </si>
  <si>
    <t>https://drive.google.com/file/d/1xMB7_3BST17dluUtlxbOkwFG5GUczTdP/view?usp=sharing</t>
  </si>
  <si>
    <t>77099EBDF0ED92CEE1368DFC7A3ACF94</t>
  </si>
  <si>
    <t>https://drive.google.com/file/d/1Q5kyz9TsOzemURKelsXwSUWha7PxKtkm/view?usp=sharing</t>
  </si>
  <si>
    <t>BCDDABBCD71A6D9CD7955D9966FF2C8E</t>
  </si>
  <si>
    <t>MARIA YOLANDA</t>
  </si>
  <si>
    <t>https://drive.google.com/file/d/1r6NY8YPU_fQXqTiMCxj3kk636gS1n4NU/view?usp=sharing</t>
  </si>
  <si>
    <t>258A69E9CA6BDB1A337C76F0CEA9889A</t>
  </si>
  <si>
    <t>https://drive.google.com/file/d/1UV3AJMawgIVDiqF66lghY-EAEgc1GKSF/view?usp=sharing</t>
  </si>
  <si>
    <t>00B7FA2700408E289E66CD3EF58390B3</t>
  </si>
  <si>
    <t>MECANICO NOCTURNO</t>
  </si>
  <si>
    <t>GENARO</t>
  </si>
  <si>
    <t>https://drive.google.com/file/d/1V2aK3nON5r4ulq112rPs13vZh2m2S5yw/view?usp=sharing</t>
  </si>
  <si>
    <t>0BFF64927C748EE2EF3E1A375F384936</t>
  </si>
  <si>
    <t>https://drive.google.com/file/d/1IBSeHNstf5u57et-jJBo5Pqf1afOW2G9/view?usp=sharing</t>
  </si>
  <si>
    <t>4A34303243E7BE10D8476CE6F5F278C5</t>
  </si>
  <si>
    <t>ROLANDO</t>
  </si>
  <si>
    <t>https://drive.google.com/file/d/114z2jopaqthKKI_znESf5nMWgWxEXyMO/view?usp=sharing</t>
  </si>
  <si>
    <t>5B3732414AF0B3A8A7E208B1ABCB8F32</t>
  </si>
  <si>
    <t>BUTCHART</t>
  </si>
  <si>
    <t>https://drive.google.com/file/d/1RtKZjvSamEgmjvC2Gx-lE6vjlx4c6jCz/view?usp=sharing</t>
  </si>
  <si>
    <t>269538152892A9797772F73F4F7CB119</t>
  </si>
  <si>
    <t>https://drive.google.com/file/d/19EQZpBoJBnUFeUGMOLDCFiuaQeo3NyiT/view?usp=sharing</t>
  </si>
  <si>
    <t>3DAD06E048BB2B19554E00540BB5A8DB</t>
  </si>
  <si>
    <t>LAVADOR</t>
  </si>
  <si>
    <t>https://drive.google.com/file/d/1MhjvsXFwejB8-bbg5p8i66y1o6hhD9Q5/view?usp=sharing</t>
  </si>
  <si>
    <t>625A02472BEB144B93BC54DF58C6F546</t>
  </si>
  <si>
    <t>JOSE ERNESTO</t>
  </si>
  <si>
    <t>https://drive.google.com/file/d/1MYUP2XQWhfOntYxKjIXn3FDpkrsG7iMt/view?usp=sharing</t>
  </si>
  <si>
    <t>EF8FA1C44C01A2502EAE453505C13AA1</t>
  </si>
  <si>
    <t>MARTHA MARGARITA</t>
  </si>
  <si>
    <t>GAYTAN</t>
  </si>
  <si>
    <t>https://drive.google.com/file/d/1yyjEIR_EAGk_eJbRYkRN5Hdmpfja4ZeF/view?usp=sharing</t>
  </si>
  <si>
    <t>DF0E15544F72704C1E98FEFD2975BEA4</t>
  </si>
  <si>
    <t>https://drive.google.com/file/d/1nxzYx7z89tG-rJIPJRPowY6YJaAj6D2t/view?usp=sharing</t>
  </si>
  <si>
    <t>7AA0D718FCFDBFB82BA39AF88EE7526E</t>
  </si>
  <si>
    <t>MARTIN RAMON</t>
  </si>
  <si>
    <t>https://drive.google.com/file/d/1P-g9DGfk2Vt9JrxRC3ObOqV0dSalo1OG/view?usp=sharing</t>
  </si>
  <si>
    <t>D3A19BC916C8E920DADD71C8BA7C08F2</t>
  </si>
  <si>
    <t>SECETARIO DE HECHOS</t>
  </si>
  <si>
    <t>https://drive.google.com/file/d/1iOxoQzntOLMHssjg8xIbVlgWcigFIJin/view?usp=sharing</t>
  </si>
  <si>
    <t>3A247E6313ACDF3583641B15F5B2902E</t>
  </si>
  <si>
    <t>ASESOR JURIDICO C</t>
  </si>
  <si>
    <t>IRIS LUZALY</t>
  </si>
  <si>
    <t>COTA</t>
  </si>
  <si>
    <t>https://drive.google.com/file/d/1pFn3XjFQBNGgjKB21tfqXmSx2eRHbZBa/view?usp=sharing</t>
  </si>
  <si>
    <t>79B3EE396F1C946B82F0BE7D033B8944</t>
  </si>
  <si>
    <t>JULIO CESAR</t>
  </si>
  <si>
    <t>https://drive.google.com/file/d/1UQSSB7HlFJ6n8imwa1OeGOHmz_8iqIPD/view?usp=sharing</t>
  </si>
  <si>
    <t>3CEF302B0E673BA7DF057F2B8430BCC5</t>
  </si>
  <si>
    <t>ENCARGADO DE DESPACH</t>
  </si>
  <si>
    <t>ALATORRE</t>
  </si>
  <si>
    <t>https://drive.google.com/file/d/1NsUUhsIpuvdD18AcJOQEOQxoKuzkoqsz/view?usp=sharing</t>
  </si>
  <si>
    <t>F38848DAFB75B66F18D67A79ED915FD8</t>
  </si>
  <si>
    <t>COORD ALCALDIA CENTRAL</t>
  </si>
  <si>
    <t>DIRECCION DE OPERACION EN EL MEDIO RURAL</t>
  </si>
  <si>
    <t>https://drive.google.com/file/d/1nlguDtmzCI6QdeWbWqvH3B4O6DF4i3hl/view?usp=sharing</t>
  </si>
  <si>
    <t>72DCF12D50096762DE329035F1D8F89F</t>
  </si>
  <si>
    <t>ALMENDRA RUBI</t>
  </si>
  <si>
    <t>https://drive.google.com/file/d/1NUYFv4bWm_rtbScXxwa0NZStfyG0EGVR/view?usp=sharing</t>
  </si>
  <si>
    <t>555D6F4F950B2C62C2632D0B9DD93805</t>
  </si>
  <si>
    <t>CALDERON</t>
  </si>
  <si>
    <t>https://drive.google.com/file/d/1kvT5ImgUej2RhglDIv-grK_oYacxS2Ay/view?usp=sharing</t>
  </si>
  <si>
    <t>52E6AC5BA1FA5C7704CC5E2DCA4AE6EE</t>
  </si>
  <si>
    <t>https://drive.google.com/file/d/1uYZqJL67xbz5LrFQspfQpTzSSNTEicW8/view?usp=sharing</t>
  </si>
  <si>
    <t>716C304C4FB3D1AC30891DF1621AC374</t>
  </si>
  <si>
    <t>ROSINA</t>
  </si>
  <si>
    <t>SERNA</t>
  </si>
  <si>
    <t>https://drive.google.com/file/d/1vU1Mx8wnWUcvIuHK67m-qKZSEhc7jYDy/view?usp=sharing</t>
  </si>
  <si>
    <t>9C505CB70207B6F5720B3BF884B135C3</t>
  </si>
  <si>
    <t>ANALISTA CONTABLE CN</t>
  </si>
  <si>
    <t>https://drive.google.com/file/d/1Yy1kA7lXEUYk-kKX2F3YvGvkdJAtPjdR/view?usp=sharing</t>
  </si>
  <si>
    <t>AF0A3ED347DF147E2B6011B8B7BD8871</t>
  </si>
  <si>
    <t>MARTHA LILIA</t>
  </si>
  <si>
    <t>https://drive.google.com/file/d/10eoPp7IDa6CFmF4Z_K965-24VtNHYqH_/view?usp=sharing</t>
  </si>
  <si>
    <t>03FC930CB26AE666234C97F6C6997B9F</t>
  </si>
  <si>
    <t>MARTHA PILAR</t>
  </si>
  <si>
    <t>CORRALES</t>
  </si>
  <si>
    <t>https://drive.google.com/file/d/1f84zVSnS0xYbYSQxzjEnV1e_Rih-9mfu/view?usp=sharing</t>
  </si>
  <si>
    <t>95E1018570283A09BF914463DEF500BC</t>
  </si>
  <si>
    <t>LORENA MARIA GUADALUPE</t>
  </si>
  <si>
    <t>https://drive.google.com/file/d/1txxRqPE3ZKEN8X7hbQh__f0uSmuMNQrt/view?usp=sharing</t>
  </si>
  <si>
    <t>D63AD819F21F42CB58E959732CE53AD0</t>
  </si>
  <si>
    <t>JEFA DE AUDITORIA</t>
  </si>
  <si>
    <t>ESTHER ALICIA</t>
  </si>
  <si>
    <t>MENDIVIL</t>
  </si>
  <si>
    <t>ANDUAGA</t>
  </si>
  <si>
    <t>https://drive.google.com/file/d/1atEFeelZhWARbTqDk9oJpptIw2iYwmff/view?usp=sharing</t>
  </si>
  <si>
    <t>37837CDD849E067383E01C76D695A1C7</t>
  </si>
  <si>
    <t>JOB ABRAHAN</t>
  </si>
  <si>
    <t>PEDROZA</t>
  </si>
  <si>
    <t>https://drive.google.com/file/d/1GCnJU5ymc0z4gfJMnRi9674r7epEHMn5/view?usp=sharing</t>
  </si>
  <si>
    <t>CDC4F3F683244DFCE67CAA685149B82F</t>
  </si>
  <si>
    <t>VIDEOGRAFA</t>
  </si>
  <si>
    <t>VALERIA GUADALUPE</t>
  </si>
  <si>
    <t>AVALOS</t>
  </si>
  <si>
    <t>https://drive.google.com/file/d/1KRIWgwd6eu-rUN2bKjN2j1C6fsbPd9kq/view?usp=sharing</t>
  </si>
  <si>
    <t>726E3CB2185460598B1F37BD2E10165D</t>
  </si>
  <si>
    <t>ENCARG ESTRATEGIA DI</t>
  </si>
  <si>
    <t>GENY GUADALUPE</t>
  </si>
  <si>
    <t>VALLES</t>
  </si>
  <si>
    <t>DORANTES</t>
  </si>
  <si>
    <t>https://drive.google.com/file/d/1Nt1XTIGpMsXnnAXSuvaAQgpsvi3-uWwL/view?usp=sharing</t>
  </si>
  <si>
    <t>086355C85E81A453F59F217477E28A60</t>
  </si>
  <si>
    <t>DISEÑADOR</t>
  </si>
  <si>
    <t>IVAN MISAEL</t>
  </si>
  <si>
    <t>https://drive.google.com/file/d/17ktBILgkP4kImYMOnfSWu1h8OlQ2LSkV/view?usp=sharing</t>
  </si>
  <si>
    <t>C2DA03E4A6F91B50DA0A3E6F1E3920EC</t>
  </si>
  <si>
    <t>ENLACE SOCIAL</t>
  </si>
  <si>
    <t>GALVAN</t>
  </si>
  <si>
    <t>REGALADO</t>
  </si>
  <si>
    <t>https://drive.google.com/file/d/1PoENMPVKmJ424qVN-8mmdJn7xczUN_0X/view?usp=sharing</t>
  </si>
  <si>
    <t>642B470382D0E070A83D581F719C6BF8</t>
  </si>
  <si>
    <t>FOTOGRAFO</t>
  </si>
  <si>
    <t>https://drive.google.com/file/d/15LVlhdT-d7qUuWmAhl2D5NJKD3QW6Qc_/view?usp=sharing</t>
  </si>
  <si>
    <t>5F372D57840844BE207A25C7C9E248B7</t>
  </si>
  <si>
    <t>COORDINADOR DE VIDEO</t>
  </si>
  <si>
    <t>CARLOS FIDENCIO</t>
  </si>
  <si>
    <t>https://drive.google.com/file/d/1C3qdsV7h7c4Y6rgZ1_F4VoOlEyXOcgFU/view?usp=sharing</t>
  </si>
  <si>
    <t>7DDB627B52DFEF86427F95F5E63CF477</t>
  </si>
  <si>
    <t>MIRIAM ISAR</t>
  </si>
  <si>
    <t>PANIAGUA</t>
  </si>
  <si>
    <t>https://drive.google.com/file/d/1DlsSata1HgHKT0It5OQsqFKK6y4QXjZA/view?usp=sharing</t>
  </si>
  <si>
    <t>0D7F324AF091543464A607C9EBD622AE</t>
  </si>
  <si>
    <t>https://drive.google.com/file/d/1vxPGHUL1tyqduQ0URn3Jc2k0eKkotYdt/view?usp=sharing</t>
  </si>
  <si>
    <t>8BB10533D6E5CC29689C90D253D3B47F</t>
  </si>
  <si>
    <t>SARA BEATRIZ</t>
  </si>
  <si>
    <t>https://drive.google.com/file/d/1XdpNoVaZEs-cwRMXklVDTjOFbVIFHdoT/view?usp=sharing</t>
  </si>
  <si>
    <t>64894C6D413BF475B31AF9B0BD6AFC7C</t>
  </si>
  <si>
    <t>BRANDON HUMBERTO</t>
  </si>
  <si>
    <t>https://drive.google.com/file/d/1x5waMEWsm2WRle_3KBaSZlgyexLG2hQH/view?usp=sharing</t>
  </si>
  <si>
    <t>A946D2722B78766F91EA3AAEAF31ED0A</t>
  </si>
  <si>
    <t>RENATO EDUARDO</t>
  </si>
  <si>
    <t>https://drive.google.com/file/d/1nlOLUmczgX9jvL5VMkiNeRHAwusI4B9y/view?usp=sharing</t>
  </si>
  <si>
    <t>A3889BD884270B57197681FD78D8F6D4</t>
  </si>
  <si>
    <t>https://drive.google.com/file/d/1lLDG8D0F1vM-ptGRkj_kP6cKUG_30EDJ/view?usp=sharing</t>
  </si>
  <si>
    <t>2C262077EB73A4421773C7165ED71FA5</t>
  </si>
  <si>
    <t>JESSICA DORELY</t>
  </si>
  <si>
    <t>https://drive.google.com/file/d/1JnscoYjR_oNN-UUoKOT-ptO7juVy6LEB/view?usp=sharing</t>
  </si>
  <si>
    <t>9F794487B7C05C582D3436FB3687C45E</t>
  </si>
  <si>
    <t>ARACELI</t>
  </si>
  <si>
    <t>CANO</t>
  </si>
  <si>
    <t>https://drive.google.com/file/d/15HHThtIX-8c1wIP7LOwyZei6bfb0Jc8T/view?usp=sharing</t>
  </si>
  <si>
    <t>123799DD1A643E822BE478B6DD7D3545</t>
  </si>
  <si>
    <t>OMAR EDUARDO</t>
  </si>
  <si>
    <t>https://drive.google.com/file/d/1PXIluNHtrhbHWOBzwgGDjzYDXQlm98j0/view?usp=sharing</t>
  </si>
  <si>
    <t>41F48D448AB35D94A819149895AC211F</t>
  </si>
  <si>
    <t>MARIA REBECA</t>
  </si>
  <si>
    <t>https://drive.google.com/file/d/13lJNbUMZtLJlDXsHNb518mz7t39vK40h/view?usp=sharing</t>
  </si>
  <si>
    <t>CCE836D496C638BE1D1001AC801FF981</t>
  </si>
  <si>
    <t>INDIRA GANDY</t>
  </si>
  <si>
    <t>ISIORDIA</t>
  </si>
  <si>
    <t>https://drive.google.com/file/d/19nOt9uBIlBlGhdyX15KIZjvJku8ZCHbp/view?usp=sharing</t>
  </si>
  <si>
    <t>7024E6262489B60E1D03AE61971ABBC5</t>
  </si>
  <si>
    <t>SOLIMAR GUADALUPE</t>
  </si>
  <si>
    <t>IRIGOYEN</t>
  </si>
  <si>
    <t>ARREDONDO</t>
  </si>
  <si>
    <t>https://drive.google.com/file/d/1WgFvMbIPPM8WbtiRtRV1DpMrABlXD6Iq/view?usp=sharing</t>
  </si>
  <si>
    <t>7D4A1E4A12C9DA9414A3C36596851D40</t>
  </si>
  <si>
    <t>ILSE DENISSE</t>
  </si>
  <si>
    <t>https://drive.google.com/file/d/1fKSaPJurkOePoG9sZYaOnAZJ3plkFAMA/view?usp=sharing</t>
  </si>
  <si>
    <t>3DFC9BBF9002571C8500B0218D537EE6</t>
  </si>
  <si>
    <t>https://drive.google.com/file/d/1bnxzBBgVQ-UQ2RBi3SWZTq_DnIynOceI/view?usp=sharing</t>
  </si>
  <si>
    <t>C2E1EB97DA3D21EAD92CF12E20669ED0</t>
  </si>
  <si>
    <t>RAZO</t>
  </si>
  <si>
    <t>https://drive.google.com/file/d/1787Mzg2P7M_D9sfHPiO6sij4PpheydRv/view?usp=sharing</t>
  </si>
  <si>
    <t>C3BDCB02C8552CD313B64A3F2AC37258</t>
  </si>
  <si>
    <t>DORA ELIZABETH</t>
  </si>
  <si>
    <t>https://drive.google.com/file/d/1AB2pmQXCEIcmSnf87w67qiXYbwruyhH3/view?usp=sharing</t>
  </si>
  <si>
    <t>4847230073FC4927706FF86D394A948D</t>
  </si>
  <si>
    <t>https://drive.google.com/file/d/1d_KI4_UMkOlOeB8Aq6H_p4fyNl5R6ASS/view?usp=sharing</t>
  </si>
  <si>
    <t>8ECB40FF1B77EA3E8DAD97C140636D5F</t>
  </si>
  <si>
    <t>https://drive.google.com/file/d/187UEAIPCb7xO6aBtxaPe-7kn95luWsGU/view?usp=sharing</t>
  </si>
  <si>
    <t>5027FB9797C8E191BA43A452F67D3EB0</t>
  </si>
  <si>
    <t>https://drive.google.com/file/d/1c3i2YTGGHg8xY8-avGQ4N-su1hA28Z3s/view?usp=sharing</t>
  </si>
  <si>
    <t>F8611E8300408A504BC8DD78FEB77A1D</t>
  </si>
  <si>
    <t>NANCY NAYELI</t>
  </si>
  <si>
    <t>https://drive.google.com/file/d/1ctB5jclcTlS9O4dZ8ScoV8K8BU7md7MT/view?usp=sharing</t>
  </si>
  <si>
    <t>A8D540AA64A6B7CE8B3B33437771F796</t>
  </si>
  <si>
    <t>INTENDENCIA</t>
  </si>
  <si>
    <t>MIRIAM SORAYA</t>
  </si>
  <si>
    <t>https://drive.google.com/file/d/1BKBYJtF2m11IzjPms6K8WSNf81qx5LR1/view?usp=sharing</t>
  </si>
  <si>
    <t>6BE81BBAA0335E55A2EC6C08929575FE</t>
  </si>
  <si>
    <t>CHRISTIAN EZEQUIEL</t>
  </si>
  <si>
    <t>https://drive.google.com/file/d/1jS6G48yXHHsVSIZaGp1Ot4WUEwDEmkK3/view?usp=sharing</t>
  </si>
  <si>
    <t>4AA35F3FEDBC9F0B2603A29C016CB2CB</t>
  </si>
  <si>
    <t>REBECA</t>
  </si>
  <si>
    <t>https://drive.google.com/file/d/1ZhC9t2LFjHXW6GPclLKfmRMRz_F5IX7U/view?usp=sharing</t>
  </si>
  <si>
    <t>9AA07AD928FB537933E30237B1A49E8D</t>
  </si>
  <si>
    <t>https://drive.google.com/file/d/1zrJU2LZWjLa1cYR1eNC0vanRznZAz8_2/view?usp=sharing</t>
  </si>
  <si>
    <t>2863A10BA70AD9BB7E57DEA81D87093D</t>
  </si>
  <si>
    <t>https://drive.google.com/file/d/1jQf-talB18y5g38xTGimvrw8Z_f00oOY/view?usp=sharing</t>
  </si>
  <si>
    <t>C1388767D5159E6E83965C142079F2D4</t>
  </si>
  <si>
    <t>MEDRANO</t>
  </si>
  <si>
    <t>https://drive.google.com/file/d/1apt2m_IR5ZLJw0BchdqSgak6HHXjG-TD/view?usp=sharing</t>
  </si>
  <si>
    <t>D99CB21A9ACE9236F42988FB0FE2089C</t>
  </si>
  <si>
    <t>https://drive.google.com/file/d/1tndy9NxwgaGPmU2h8ZTry7iHnAPfd_rh/view?usp=sharing</t>
  </si>
  <si>
    <t>31E8D679960A3876582323201080D954</t>
  </si>
  <si>
    <t>GERMAN AGUSTIN</t>
  </si>
  <si>
    <t>https://drive.google.com/file/d/15ykp7F69KbQyYI7kTBIf5HQaVMhXGtaK/view?usp=sharing</t>
  </si>
  <si>
    <t>0A7638BC3FD8B60F47652EF6CDCC2B83</t>
  </si>
  <si>
    <t>https://drive.google.com/file/d/1UBOyfL1tzO1LT8DA41eOFFPQgi2QF3ja/view?usp=sharing</t>
  </si>
  <si>
    <t>7ED32A6765A1E9619FF50B53CEDF4911</t>
  </si>
  <si>
    <t>JESE OTNIEL</t>
  </si>
  <si>
    <t>QUIÑONES</t>
  </si>
  <si>
    <t>https://drive.google.com/file/d/11LmBcPFaJhVXCXOhSFwhKFihQbUvivK3/view?usp=sharing</t>
  </si>
  <si>
    <t>C086A735E79B1FFEBEB8F50AA86CE850</t>
  </si>
  <si>
    <t>https://drive.google.com/file/d/1uwtjoVD4rCr5EqrmgvllXqF1IA2uQ0tZ/view?usp=sharing</t>
  </si>
  <si>
    <t>6A667DCACE429F5A92AA5E47A71CFDEB</t>
  </si>
  <si>
    <t>MAXIMINO</t>
  </si>
  <si>
    <t>https://drive.google.com/file/d/1zzGzlO7H35moZLJDu1nNKoQRCVkJS99q/view?usp=sharing</t>
  </si>
  <si>
    <t>2138FCBBCB05C37F9C15557D3A4ABD83</t>
  </si>
  <si>
    <t>DORA ELIZABET</t>
  </si>
  <si>
    <t>ORIEGA</t>
  </si>
  <si>
    <t>https://drive.google.com/file/d/1mn_WAdH_ThxBWvhfSeK8jJ8z9BHCrVYG/view?usp=sharing</t>
  </si>
  <si>
    <t>7450361F0F3B687706480FBD169012CC</t>
  </si>
  <si>
    <t>https://drive.google.com/file/d/1xD8qNIgUUvTYP9etSj-i3AZvcye6IN84/view?usp=sharing</t>
  </si>
  <si>
    <t>3F73C412B902E0664A078D81ED34A522</t>
  </si>
  <si>
    <t>https://drive.google.com/file/d/1wQmtOwMCt0N7a0sfCY_hZCU7FLcE-FCH/view?usp=sharing</t>
  </si>
  <si>
    <t>AB699C6BDD4464E8F9CF00D1F510B57E</t>
  </si>
  <si>
    <t>CHRISTIAN GEOVANNI</t>
  </si>
  <si>
    <t>https://drive.google.com/file/d/19Q7umhqLEsSH7KyyBab5NPbvW4cYMVH3/view?usp=sharing</t>
  </si>
  <si>
    <t>E425840D6EF42B757F1A44686A02DD0B</t>
  </si>
  <si>
    <t>https://drive.google.com/file/d/1C7GvsSzNiiAF9C7WgrpbuPVWru2THmMT/view?usp=sharing</t>
  </si>
  <si>
    <t>EEDE2C78475FF418A8783E1A02DF72C7</t>
  </si>
  <si>
    <t>CHOFER DE VEHICULOS</t>
  </si>
  <si>
    <t>VICTOR HUGO</t>
  </si>
  <si>
    <t>https://drive.google.com/file/d/10U06AQA3GZ3hYt53XRBNymEvO9GnV3qT/view?usp=sharing</t>
  </si>
  <si>
    <t>B72A4E0A3726F3F2ECFEED74A000CF97</t>
  </si>
  <si>
    <t>ANDRES DE JESUS</t>
  </si>
  <si>
    <t>https://drive.google.com/file/d/1ah3fY3tQzYRv7JNW3dN67-XxHl5hlBCi/view?usp=sharing</t>
  </si>
  <si>
    <t>F931CAEE9651FD8286FBC2D9E2DF396D</t>
  </si>
  <si>
    <t>SAUL ALFREDO</t>
  </si>
  <si>
    <t>https://drive.google.com/file/d/1MqCKVr36mszuCKkqESTfClodpRUrrHDn/view?usp=sharing</t>
  </si>
  <si>
    <t>AEDB5049DD4CBF8DAC5620537F8799B4</t>
  </si>
  <si>
    <t>SEBASTIAN</t>
  </si>
  <si>
    <t>https://drive.google.com/file/d/17Cl8rDHAY1MEaejvogqaucxBNhmCUW89/view?usp=sharing</t>
  </si>
  <si>
    <t>A7DD3FEA10CF12C78D041490D1BDB468</t>
  </si>
  <si>
    <t>EDGAR GAMAHA</t>
  </si>
  <si>
    <t>FERNANDEZ</t>
  </si>
  <si>
    <t>https://drive.google.com/file/d/1B_16NggsdnZEl-sF0QVVQ9Gf5ZspgCJi/view?usp=sharing</t>
  </si>
  <si>
    <t>A713C904C8E380D2D3BA3613D676A851</t>
  </si>
  <si>
    <t>https://drive.google.com/file/d/1wVhZGmHDr1Q6837vmBF5TiFtZviFPhUh/view?usp=sharing</t>
  </si>
  <si>
    <t>3E86D8A26416AB53ECDDF600B2C9023E</t>
  </si>
  <si>
    <t>GABRIELA DEL PILAR</t>
  </si>
  <si>
    <t>https://drive.google.com/file/d/1ay1pzhFT9ngUhzVKwtxgyUxAFAvzA_Md/view?usp=sharing</t>
  </si>
  <si>
    <t>7C203C1F72C43242DCCFBA2E07A2B1C2</t>
  </si>
  <si>
    <t>https://drive.google.com/file/d/1O0Qp2KvuF9li39AMz0hz1tD2e8rHnQYD/view?usp=sharing</t>
  </si>
  <si>
    <t>6D4CBD5243275C8CBEA0949BE71FBDFA</t>
  </si>
  <si>
    <t>ROSA ESMERALDA</t>
  </si>
  <si>
    <t>https://drive.google.com/file/d/12IVZkloPplMDXRcchIxTOAJpaqTn7aKl/view?usp=sharing</t>
  </si>
  <si>
    <t>56BEFD7F7F2EC2144BAC0963668BB507</t>
  </si>
  <si>
    <t>https://drive.google.com/file/d/10SpEHHp4nA_hjH1J5Nb3tAqGu0hK2PsH/view?usp=sharing</t>
  </si>
  <si>
    <t>4CFAF2A8E6A298E2D065808355CC23F1</t>
  </si>
  <si>
    <t>EVODIO</t>
  </si>
  <si>
    <t>https://drive.google.com/file/d/1CBRv-hW--SoaEuQ708UfFGFVA-HTy8Ea/view?usp=sharing</t>
  </si>
  <si>
    <t>6A623E7824A6D1C94CAFBE2606EE8B69</t>
  </si>
  <si>
    <t>AUXILIAR DE MANTENIMIENTO</t>
  </si>
  <si>
    <t>ERNESTO</t>
  </si>
  <si>
    <t>https://drive.google.com/file/d/1aYQzwDK40fEq-hxCIFjK3ySiF19r9At6/view?usp=sharing</t>
  </si>
  <si>
    <t>E93BCEBD3FC1E589DA689BE8978601C5</t>
  </si>
  <si>
    <t>CLAUDIA IVETH</t>
  </si>
  <si>
    <t>https://drive.google.com/file/d/1mNOdmGmoXW35n3gb5vG63H5RKJlI7yjT/view?usp=sharing</t>
  </si>
  <si>
    <t>2A3C7709E81110DE2380E735475B7F78</t>
  </si>
  <si>
    <t>https://drive.google.com/file/d/1yVsYqCf6giaynj5l_f5svGLjbbPRrgb_/view?usp=sharing</t>
  </si>
  <si>
    <t>C31040B207E7D66CF7805845FA89D85D</t>
  </si>
  <si>
    <t>JOSE OCTAVIO</t>
  </si>
  <si>
    <t>AVENDAÑO</t>
  </si>
  <si>
    <t>https://drive.google.com/file/d/12T88ErzcJDa3175OTWp0pJU1wEnWwmvK/view?usp=sharing</t>
  </si>
  <si>
    <t>CB8D6B36C6D6982B1580E16426BBE9CF</t>
  </si>
  <si>
    <t>MOISES</t>
  </si>
  <si>
    <t>https://drive.google.com/file/d/13ZPBtfdcfcSzkH3VX4lNT9lofcxWh8Ny/view?usp=sharing</t>
  </si>
  <si>
    <t>B19345559E64EA7B6A34E947976E7B71</t>
  </si>
  <si>
    <t>https://drive.google.com/file/d/1L-Orh7hfmAwM7Y4pLaaUAepaItGrdLei/view?usp=sharing</t>
  </si>
  <si>
    <t>8A4316EB32704518E1E40647B55ACFFD</t>
  </si>
  <si>
    <t>GAMALIEL</t>
  </si>
  <si>
    <t>https://drive.google.com/file/d/1Z1X-LdY-Ehy6083oNuATFUi0yhBDEE4e/view?usp=sharing</t>
  </si>
  <si>
    <t>A6AE32A5094A6BE4A9B6B9667FE5352B</t>
  </si>
  <si>
    <t>ISAAC</t>
  </si>
  <si>
    <t>https://drive.google.com/file/d/18r77IqBTDTOlpxE4_nA-1zAmmhyBceQ1/view?usp=sharing</t>
  </si>
  <si>
    <t>D5C1E35ACA9B1F666768233A2EB9990C</t>
  </si>
  <si>
    <t>https://drive.google.com/file/d/1pwd-YkTMl78s-JY75n0-3C0Ag1xaUoJt/view?usp=sharing</t>
  </si>
  <si>
    <t>93F82746ECDC825CDE89104ED270D555</t>
  </si>
  <si>
    <t>https://drive.google.com/file/d/1d53YPkBCvauswcZxDOLS9rsmEEmtwND8/view?usp=sharing</t>
  </si>
  <si>
    <t>66467337073D3958D72B62C45D8FB0E3</t>
  </si>
  <si>
    <t>JESUS RAMON GIBRAN</t>
  </si>
  <si>
    <t>https://drive.google.com/file/d/19evLB3M-7UK7NXngwo3BdrgYcSClobEC/view?usp=sharing</t>
  </si>
  <si>
    <t>9481E6814109DD175E0F1C6E77DAE93F</t>
  </si>
  <si>
    <t>CAJERA</t>
  </si>
  <si>
    <t>NEREYDA</t>
  </si>
  <si>
    <t>https://drive.google.com/file/d/1BljkhsZw1XXj6BlgVDUjkklCPK4Xw5iG/view?usp=sharing</t>
  </si>
  <si>
    <t>A4C10D691CFED7325F5B34EC8E868364</t>
  </si>
  <si>
    <t>JOSE ANDRES</t>
  </si>
  <si>
    <t>https://drive.google.com/file/d/19ddo_RD8MH9oq-pXzKMs8WQL8tKXMkD0/view?usp=sharing</t>
  </si>
  <si>
    <t>4101B824BAAFFD3323B1F2E144494032</t>
  </si>
  <si>
    <t>MILCA</t>
  </si>
  <si>
    <t>https://drive.google.com/file/d/1G53S0MjjofklqkcIDuBt4aNz9hMnblvX/view?usp=sharing</t>
  </si>
  <si>
    <t>D8DAC35E09DCBFE45643589471C40096</t>
  </si>
  <si>
    <t>VERONICA MICAELA</t>
  </si>
  <si>
    <t>https://drive.google.com/file/d/1MJgW1gA3knaQbvXCGELw4ZWWM36Emydn/view?usp=sharing</t>
  </si>
  <si>
    <t>E5EDEEA1FEF7277829FE88F7A9B9FB94</t>
  </si>
  <si>
    <t>JUAN DIEGO</t>
  </si>
  <si>
    <t>https://drive.google.com/file/d/1FhuvJokwm3GisVsX5Ej7sKVjqvdZ7MdV/view?usp=sharing</t>
  </si>
  <si>
    <t>0A804340ECD5F662064AB999AA072F13</t>
  </si>
  <si>
    <t>IMPUESTO PREDIAL</t>
  </si>
  <si>
    <t>LORENA PATRICIA</t>
  </si>
  <si>
    <t>https://drive.google.com/file/d/13xLCn3_rdHjoMu5Xo6q_oj3gwOT4RCkV/view?usp=sharing</t>
  </si>
  <si>
    <t>00FCED09676637FA028BFF3CB62043A7</t>
  </si>
  <si>
    <t>MARIO ALBERTO</t>
  </si>
  <si>
    <t>MONCADA</t>
  </si>
  <si>
    <t>https://drive.google.com/file/d/1W4x0mX1jazi67HyXZpeimAmKucgy8Zv4/view?usp=sharing</t>
  </si>
  <si>
    <t>1AAB318AF269B57D864CCF000E7EDE67</t>
  </si>
  <si>
    <t>VEA</t>
  </si>
  <si>
    <t>HUERTA</t>
  </si>
  <si>
    <t>https://drive.google.com/file/d/1PLifsr-TpKW8PDZHmaVniRqlsbX4_mz_/view?usp=sharing</t>
  </si>
  <si>
    <t>A77D82F4DA1BF265E535F712EA1B8B8E</t>
  </si>
  <si>
    <t>MIRIAM LIZETH</t>
  </si>
  <si>
    <t>https://drive.google.com/file/d/1ST1iYAV4A7gyGyXhaH_hKsEm4dnykyAw/view?usp=sharing</t>
  </si>
  <si>
    <t>0E31188EBE867FE0683174512DFD7658</t>
  </si>
  <si>
    <t>HILDA GUADALUPE</t>
  </si>
  <si>
    <t>AMARAL</t>
  </si>
  <si>
    <t>https://drive.google.com/file/d/15Q0f-FfEjQOIuOEV1WrgjsS7XtT9B-Bi/view?usp=sharing</t>
  </si>
  <si>
    <t>311DC078629F705E6C99511FBF329D49</t>
  </si>
  <si>
    <t>OZIEL OMAR</t>
  </si>
  <si>
    <t>https://drive.google.com/file/d/1Ib6553R_REVqS4faHUgXYx55ptvx6gsH/view?usp=sharing</t>
  </si>
  <si>
    <t>834F5E8C8E223DA4061181DF18632250</t>
  </si>
  <si>
    <t>JORGE ERNESTO</t>
  </si>
  <si>
    <t>https://drive.google.com/file/d/1jTdu9_6xKdLTCwvXEaKYdQVlVWmZl7_a/view?usp=sharing</t>
  </si>
  <si>
    <t>D47634DDB2711FE54A31D5135FF0D45D</t>
  </si>
  <si>
    <t>PERLA NAYATSIN</t>
  </si>
  <si>
    <t>https://drive.google.com/file/d/1wsmrec4thhfqyhl5iBnVIBwSef2migbG/view?usp=sharing</t>
  </si>
  <si>
    <t>626AA6FAB99505DAFBD18CDCE0A306AC</t>
  </si>
  <si>
    <t>https://drive.google.com/file/d/1AGCNDMq4otRhrp-Ppb2SuxUao5c71vof/view?usp=sharing</t>
  </si>
  <si>
    <t>B47F9BDC7811A1F10FE5AC1BD5D0F75D</t>
  </si>
  <si>
    <t>LLUVIA OSIRIS</t>
  </si>
  <si>
    <t>https://drive.google.com/file/d/1WkDcOsQoedV9JEFXZqv02ImIPNiwyOzu/view?usp=sharing</t>
  </si>
  <si>
    <t>BCB4CE71F26062129AC5C2F4BBFB30FA</t>
  </si>
  <si>
    <t>DIRECCION DE RECURSOS HUMANOS</t>
  </si>
  <si>
    <t>GIOVANNI GAMADIEL</t>
  </si>
  <si>
    <t>https://drive.google.com/file/d/1Dij6x_eJ2nck0MODXhNEaIAy7ybQK6KI/view?usp=sharing</t>
  </si>
  <si>
    <t>9E3BF87589A58E07B34F447659C36B67</t>
  </si>
  <si>
    <t>https://drive.google.com/file/d/1BjA-MHfM8P5rqiIPmye_yXmh8fWPAnEw/view?usp=sharing</t>
  </si>
  <si>
    <t>8AE6C1740A587D950ECC987630423E00</t>
  </si>
  <si>
    <t>ALEJANDRO</t>
  </si>
  <si>
    <t>MATEO</t>
  </si>
  <si>
    <t>https://drive.google.com/file/d/1vVFR8gDCxvxmULs-_ilOGDmsWyu6JycP/view?usp=sharing</t>
  </si>
  <si>
    <t>12EF2EAD5BF7D9B272C0D409602F2C5E</t>
  </si>
  <si>
    <t>NANCY JUDIT</t>
  </si>
  <si>
    <t>https://drive.google.com/file/d/1MduY2HdFKNvA6ks9TUObDdJuv60PGiZV/view?usp=sharing</t>
  </si>
  <si>
    <t>91378120D8539F96397245D78AEDF881</t>
  </si>
  <si>
    <t>JUEZ CALIFICADOR</t>
  </si>
  <si>
    <t>ZENON ARTURO</t>
  </si>
  <si>
    <t>https://drive.google.com/file/d/1S1lLoyTcBW3h7LhgETlTMJoP_Awz6-Wc/view?usp=sharing</t>
  </si>
  <si>
    <t>1D00AACF906F97F87E676754959D3F73</t>
  </si>
  <si>
    <t>DIANA MELISSA</t>
  </si>
  <si>
    <t>URREA</t>
  </si>
  <si>
    <t>https://drive.google.com/file/d/1e6fDrFccduLou7aGaI5N9RwF5FZhLxRt/view?usp=sharing</t>
  </si>
  <si>
    <t>1BDEB56198703F08F17E2A2BC5284BE2</t>
  </si>
  <si>
    <t>CINTHYA</t>
  </si>
  <si>
    <t>https://drive.google.com/file/d/1DAByWsWVNj35H4ElTN-AmI5UMm3cN352/view?usp=sharing</t>
  </si>
  <si>
    <t>8C65C290FC79943ED6AD919E34FB48CB</t>
  </si>
  <si>
    <t>ROCIO ELIZABETH</t>
  </si>
  <si>
    <t>https://drive.google.com/file/d/1btrblFZDnV4ydOaJ4FNeV2SNvRk_PsOg/view?usp=sharing</t>
  </si>
  <si>
    <t>99F6548F6C2C12441DA628627B8CC7CC</t>
  </si>
  <si>
    <t>IRASEMA CONCEPCION</t>
  </si>
  <si>
    <t>https://drive.google.com/file/d/1Dhn4Jb6SBGi1YVpHQZW1BR_o8Y5efLk3/view?usp=sharing</t>
  </si>
  <si>
    <t>127933E0036AA0EFA31B90D46A75CC56</t>
  </si>
  <si>
    <t>MARIA LUISA GUADALUPE</t>
  </si>
  <si>
    <t>https://drive.google.com/file/d/1UlCSnGMHJp7qMC8pQTIwgU3GVZom4aeX/view?usp=sharing</t>
  </si>
  <si>
    <t>0B014C306DC6C9F3B54E682328026010</t>
  </si>
  <si>
    <t>AUXILIAR DE COORDINA</t>
  </si>
  <si>
    <t>GEORGINA KARELY</t>
  </si>
  <si>
    <t>MALPICA</t>
  </si>
  <si>
    <t>https://drive.google.com/file/d/1GHXY6yMYRXnexmGg0M7qFiidv9nIrS7I/view?usp=sharing</t>
  </si>
  <si>
    <t>D808672C304D30EB2F14E09D7256C017</t>
  </si>
  <si>
    <t>COORDINADOR ZONA SUR</t>
  </si>
  <si>
    <t>JOSE ENRIQUE</t>
  </si>
  <si>
    <t>SEGURA</t>
  </si>
  <si>
    <t>https://drive.google.com/file/d/1OR62J3rJ7x64P9GVBEg4dSsGs_vLmPva/view?usp=sharing</t>
  </si>
  <si>
    <t>1684158EF6E0816052DEE3B8AFA035A0</t>
  </si>
  <si>
    <t>COORDINADOR GENERAL</t>
  </si>
  <si>
    <t>https://drive.google.com/file/d/1UwrmQpum2p2I1ienHehVey9K-qQ4oz88/view?usp=sharing</t>
  </si>
  <si>
    <t>A32C1539901EAB603021E1C6D22DEA66</t>
  </si>
  <si>
    <t>https://drive.google.com/file/d/1lnNJ2ye7EvmRvLsEan2ei0JwLVsg-oQ1/view?usp=sharing</t>
  </si>
  <si>
    <t>3F6E467D64BEBBF13EC0620E0A6A8472</t>
  </si>
  <si>
    <t>LEIDY LORENA</t>
  </si>
  <si>
    <t>GASPAR</t>
  </si>
  <si>
    <t>https://drive.google.com/file/d/1b9qdss2tvF0nN9E7MDaI8wNjfXlXui6_/view?usp=sharing</t>
  </si>
  <si>
    <t>19221D0E9D070C32BC8FF219D9FB1BE3</t>
  </si>
  <si>
    <t>COORDINADOR COMUNITA</t>
  </si>
  <si>
    <t>KARLA DAFNE</t>
  </si>
  <si>
    <t>https://drive.google.com/file/d/13-KLzxdWL29x_33EAn4QWJv7Js67oopy/view?usp=sharing</t>
  </si>
  <si>
    <t>92D387ED70FD3A9CD439A7CB932DB055</t>
  </si>
  <si>
    <t>ROGELIO</t>
  </si>
  <si>
    <t>OLIVAS</t>
  </si>
  <si>
    <t>https://drive.google.com/file/d/1aACmeYfT_qIGL0cn1GlRzkhWijCha35M/view?usp=sharing</t>
  </si>
  <si>
    <t>8A09960A25B42A6C913823A2B5163446</t>
  </si>
  <si>
    <t>JESUS FRANCISCO</t>
  </si>
  <si>
    <t>https://drive.google.com/file/d/1JDlKKp8I_bYLT9qMDZKSTS0kg0zOJpru/view?usp=sharing</t>
  </si>
  <si>
    <t>9E9A50F0274230324ED1BBC62B2B893C</t>
  </si>
  <si>
    <t>AURELIO</t>
  </si>
  <si>
    <t>https://drive.google.com/file/d/1zxPr-jDJuGHBhtBXYUrZ683-4kNnAVDf/view?usp=sharing</t>
  </si>
  <si>
    <t>9F419E7AE87960E9A64B4879682AC62D</t>
  </si>
  <si>
    <t>FEDERICO</t>
  </si>
  <si>
    <t>ESCALERA</t>
  </si>
  <si>
    <t>https://drive.google.com/file/d/1BCIKV1saHKnn6xZIygUg5nwGwl9zkhhY/view?usp=sharing</t>
  </si>
  <si>
    <t>D6ED8EA6247507D453CF57DB1AA8CAEF</t>
  </si>
  <si>
    <t>LUIS GILBERTO</t>
  </si>
  <si>
    <t>NERY</t>
  </si>
  <si>
    <t>https://drive.google.com/file/d/1Yymdy9OIWt_xp5iINeduy5hOluaDwxTM/view?usp=sharing</t>
  </si>
  <si>
    <t>7A69E367350E821460E64F4CF2F3ACF8</t>
  </si>
  <si>
    <t>https://drive.google.com/file/d/1aXLavl25QJZn62yOtdzvcdSzp4ynyd7l/view?usp=sharing</t>
  </si>
  <si>
    <t>FA4743A0D5932D5BED7CF37462B3B385</t>
  </si>
  <si>
    <t>CAMAROGRAFO</t>
  </si>
  <si>
    <t>JORGE MARIO</t>
  </si>
  <si>
    <t>NIEBLA</t>
  </si>
  <si>
    <t>https://drive.google.com/file/d/1QK4NHPYR7LDjDq5W0yv5yTx81_ubifmQ/view?usp=sharing</t>
  </si>
  <si>
    <t>DE0E4596772DE968FF267B1B6057B978</t>
  </si>
  <si>
    <t>MARTHA CECILIA</t>
  </si>
  <si>
    <t>https://drive.google.com/file/d/1GZxAOA-X1T3dOLVeJNirFUIExEa_zILV/view?usp=sharing</t>
  </si>
  <si>
    <t>2D54BDFA106BDB2D3B291E737CB5704C</t>
  </si>
  <si>
    <t>ENLACE INST DE CULTU</t>
  </si>
  <si>
    <t>FELIX GABRIEL</t>
  </si>
  <si>
    <t>https://drive.google.com/file/d/1ZTnpNUsaHpsh6j1FgCopYQ4eCorMx1OB/view?usp=sharing</t>
  </si>
  <si>
    <t>3254E4B79284FA35354E28ED07E64B25</t>
  </si>
  <si>
    <t>ENLACE DIF</t>
  </si>
  <si>
    <t>VERENICE</t>
  </si>
  <si>
    <t>https://drive.google.com/file/d/1ogQfO0B5C3eKIfEutm-gaViwjv6qXO5t/view?usp=sharing</t>
  </si>
  <si>
    <t>FCAE09E9512AC114A05E4E37A039CC4F</t>
  </si>
  <si>
    <t>https://drive.google.com/file/d/1jh7sk-srIOzEaBSm4xxm92oUF_RcI__z/view?usp=sharing</t>
  </si>
  <si>
    <t>C5FAD32F2CA86C4F6B93671926ACA7C2</t>
  </si>
  <si>
    <t>DANIEL ENRIQUE</t>
  </si>
  <si>
    <t>PERALES</t>
  </si>
  <si>
    <t>https://drive.google.com/file/d/1oNWVQPRb8BBp5kzp7aiixZclCd-eVNeN/view?usp=sharing</t>
  </si>
  <si>
    <t>E5DE32F0B53C9EB5F8683F3B1101F6FB</t>
  </si>
  <si>
    <t>https://drive.google.com/file/d/1eTu_kE-mQS2KHJ5VodCpA-N-HYhoHQ6i/view?usp=sharing</t>
  </si>
  <si>
    <t>2E2835DA64F4272DE5870CA5DF051F9C</t>
  </si>
  <si>
    <t>DENISSE GUADALUPE</t>
  </si>
  <si>
    <t>https://drive.google.com/file/d/1262RjVRoS8rjUTH1pYqno0e4AQGA-YqL/view?usp=sharing</t>
  </si>
  <si>
    <t>8B0167089DD48088280D40430D3F47C3</t>
  </si>
  <si>
    <t>https://drive.google.com/file/d/1d2Tyf_hrqFz0Ra-Nst6ps1K4TYR39o4B/view?usp=sharing</t>
  </si>
  <si>
    <t>E4A9053408E7E1ECEB38F37D53FF43B6</t>
  </si>
  <si>
    <t>PERLA NEFTALI</t>
  </si>
  <si>
    <t>https://drive.google.com/file/d/1jHN1HlYw2F62bghoioCJeZBgXw4pZxeQ/view?usp=sharing</t>
  </si>
  <si>
    <t>397137A2385923FC107721D68FB6CCF6</t>
  </si>
  <si>
    <t>https://drive.google.com/file/d/1zN-10b0xE_evj14pnGwc5CV4EBLyGHta/view?usp=sharing</t>
  </si>
  <si>
    <t>B7926EF9A574F25C3495944F12535AA6</t>
  </si>
  <si>
    <t>JUAN JOSE</t>
  </si>
  <si>
    <t>CALLEROS</t>
  </si>
  <si>
    <t>https://drive.google.com/file/d/1wcGu5uuu2Abz_8t5C4chhbRJ264SXUU4/view?usp=sharing</t>
  </si>
  <si>
    <t>5952A4EF1D9FC0E11C650945DC6335EF</t>
  </si>
  <si>
    <t>LUIS ALBERTO</t>
  </si>
  <si>
    <t>https://drive.google.com/file/d/118blz9OSugmN75ewiZBas_EQflFUksXv/view?usp=sharing</t>
  </si>
  <si>
    <t>8C8E2218221F2DF311A689569A450A0A</t>
  </si>
  <si>
    <t>PSICOLOGO A</t>
  </si>
  <si>
    <t>KENIA MARIA</t>
  </si>
  <si>
    <t>https://drive.google.com/file/d/1HTgqGIZToWuDC3xTGRnXM3h93DSV9uWc/view?usp=sharing</t>
  </si>
  <si>
    <t>F5E2A4293C723F7660BFBCDC03AE12C6</t>
  </si>
  <si>
    <t>MAESTRO ESCUELA</t>
  </si>
  <si>
    <t>https://drive.google.com/file/d/1393UGjrTeVIcEWGem0ZqyRvV7wi-9lPl/view?usp=sharing</t>
  </si>
  <si>
    <t>7A98BA247A1461146BB6D5A9383D750D</t>
  </si>
  <si>
    <t>MICHELLE PAULINA</t>
  </si>
  <si>
    <t>RAVENNA</t>
  </si>
  <si>
    <t>https://drive.google.com/file/d/1r4rVovF-9K6GWuIhu5yHjjpnqkQcOw_e/view?usp=sharing</t>
  </si>
  <si>
    <t>2CAB485C90B0BE8F0AC1219816914051</t>
  </si>
  <si>
    <t>HERENDIRA GUADALUPE</t>
  </si>
  <si>
    <t>https://drive.google.com/file/d/1DHOq0cHuk9su4e_BDASditcBHK6pxzVY/view?usp=sharing</t>
  </si>
  <si>
    <t>3FA789D9828EB9DE52208418C3FB589E</t>
  </si>
  <si>
    <t>ANGELA JAZMIN</t>
  </si>
  <si>
    <t>https://drive.google.com/file/d/1V5mpwe1rhbh39y-pq-3N9flj4Tesa8i1/view?usp=sharing</t>
  </si>
  <si>
    <t>466F60CC91721D12990319EDD33EEB53</t>
  </si>
  <si>
    <t>EDUCADORA O</t>
  </si>
  <si>
    <t>ANA</t>
  </si>
  <si>
    <t>https://drive.google.com/file/d/16TXL-WDv1N8BDAYSysgbWuRqJB_eOssR/view?usp=sharing</t>
  </si>
  <si>
    <t>F7C78BF0128F8A0BAD54FFDFD064F17B</t>
  </si>
  <si>
    <t>ENCARGADO DE FARMACI</t>
  </si>
  <si>
    <t>https://drive.google.com/file/d/1ceKAbycwXQqLIybWNMO8lYGUWDMhLpZ7/view?usp=sharing</t>
  </si>
  <si>
    <t>4006089C8862FEF082A9A67EF3522549</t>
  </si>
  <si>
    <t>ENCARGADA DE FARMACI</t>
  </si>
  <si>
    <t>KARINA</t>
  </si>
  <si>
    <t>https://drive.google.com/file/d/1-EKmgXm7kNkEBc96PDBczDYsHtNkpdST/view?usp=sharing</t>
  </si>
  <si>
    <t>A874CA7D0288C3349E91EA0EFB1E508C</t>
  </si>
  <si>
    <t>CATALINA</t>
  </si>
  <si>
    <t>PARENTE</t>
  </si>
  <si>
    <t>https://drive.google.com/file/d/1eiRqk2JgVq6hGCI-o_BXUWnpuS2HN9dy/view?usp=sharing</t>
  </si>
  <si>
    <t>25C224BA14C33BB68968260B530DB070</t>
  </si>
  <si>
    <t>LUCILA</t>
  </si>
  <si>
    <t>TELLES</t>
  </si>
  <si>
    <t>https://drive.google.com/file/d/1eZlymsDv0RW8tDzvR2pCNRVWMCqSV8tZ/view?usp=sharing</t>
  </si>
  <si>
    <t>7FEB58E690807A99B866C547646BC235</t>
  </si>
  <si>
    <t>MARIA</t>
  </si>
  <si>
    <t>https://drive.google.com/file/d/1SKKM3nlEbHxsaI5UsFqXm7mmirzE04-2/view?usp=sharing</t>
  </si>
  <si>
    <t>0E8F3DAFBFF950029E7A60384FC455DC</t>
  </si>
  <si>
    <t>HILDA SELENE</t>
  </si>
  <si>
    <t>https://drive.google.com/file/d/1AwQn1tXuwkEhTFhnzjeLI6pLunqGL6Qm/view?usp=sharing</t>
  </si>
  <si>
    <t>52D401C60E21F3615451F097BE663202</t>
  </si>
  <si>
    <t>COCINERA</t>
  </si>
  <si>
    <t>JOSE MARIA</t>
  </si>
  <si>
    <t>https://drive.google.com/file/d/1ncpRW4moVQZ6FLwQRMkl1ww6ESMNSkWT/view?usp=sharing</t>
  </si>
  <si>
    <t>5848DE551841A2369BED0CCB0A4C7A95</t>
  </si>
  <si>
    <t>RADIOLOGO</t>
  </si>
  <si>
    <t>KENYA</t>
  </si>
  <si>
    <t>DENIS</t>
  </si>
  <si>
    <t>https://drive.google.com/file/d/1tL5UjVojO155u16FEvOasUzWwLK2fsG4/view?usp=sharing</t>
  </si>
  <si>
    <t>52C38578C4A551C7AC14047E7D001A76</t>
  </si>
  <si>
    <t>https://drive.google.com/file/d/1_zaYvqsVG87t5ePhHpK2Sa8ctAHbHoz0/view?usp=sharing</t>
  </si>
  <si>
    <t>38325B55D6429F8D4418ED6AB10747D1</t>
  </si>
  <si>
    <t>https://drive.google.com/file/d/1RHcMatz-_-bQAFWM4ql1ELe2NKWFOCi-/view?usp=sharing</t>
  </si>
  <si>
    <t>8BF1A92859D71346A365980F4149521C</t>
  </si>
  <si>
    <t>ANA MARIA DEL ROSARIO</t>
  </si>
  <si>
    <t>https://drive.google.com/file/d/1Iz3RlQG1v6bj2x73-mC7n7G0DQANVphZ/view?usp=sharing</t>
  </si>
  <si>
    <t>04EE1C8F9B307CDD094C06BCCA1C2E76</t>
  </si>
  <si>
    <t>https://drive.google.com/file/d/1ebke4v6GzmF02E12bxz-J_1zcFXX5gX3/view?usp=sharing</t>
  </si>
  <si>
    <t>8886C8A4DFBE7ABCC3338CA20766A18A</t>
  </si>
  <si>
    <t>https://drive.google.com/file/d/1IAU4vXe5WPgk_KEhkWEEvnU9K7u30iLH/view?usp=sharing</t>
  </si>
  <si>
    <t>4ADEA7FD11A7600B11907DE3CA30D034</t>
  </si>
  <si>
    <t>https://drive.google.com/file/d/18cW2TIsUkwG_mwkqX2_fKWt5tcwlU39c/view?usp=sharing</t>
  </si>
  <si>
    <t>1DC9173A8161455E8C4262B3C1A7E08E</t>
  </si>
  <si>
    <t>ENOS</t>
  </si>
  <si>
    <t>https://drive.google.com/file/d/16KfFsJVX4nNJgT0neGXPmH0bzMaZHjpO/view?usp=sharing</t>
  </si>
  <si>
    <t>D9537BC1885FC22FAE3F7A2874B9818C</t>
  </si>
  <si>
    <t>https://drive.google.com/file/d/1ZUpou8LdNniMmzD6I3QFX3erur3SPxNN/view?usp=sharing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</si>
  <si>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</si>
  <si>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</si>
  <si>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</si>
  <si>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</si>
  <si>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</si>
  <si>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</si>
  <si>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</si>
  <si>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</si>
  <si>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</si>
  <si>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https://drive.google.com/file/d/1OZEWHVx0miCD5M9_7lq6QXm0-qckT8Jl/view?usp=sharing</t>
  </si>
  <si>
    <t>AYUNTAMIENTO</t>
  </si>
  <si>
    <t>ASESOR DE REGIDORES</t>
  </si>
  <si>
    <t>718916EC695EAC7FD61261CD5B003769</t>
  </si>
  <si>
    <t>https://drive.google.com/file/d/13u_gIXMq-I4d2QmhxaWYgKw_6uSgHjx6/view?usp=sharing</t>
  </si>
  <si>
    <t>REGIDORES</t>
  </si>
  <si>
    <t>4C952A9DD92FCA5FBC74A11505FF1030</t>
  </si>
  <si>
    <t>https://drive.google.com/file/d/1R_hkxoTwVPSV8qclMfsN7pekAwy0bS8o/view?usp=sharing</t>
  </si>
  <si>
    <t>CONDE</t>
  </si>
  <si>
    <t>BERNARDO EDUARDO</t>
  </si>
  <si>
    <t>727F39D445D36E65925EA61D348DE07A</t>
  </si>
  <si>
    <t>https://drive.google.com/file/d/1qB1aJFA49dzVfzAvIVYi0LND0wUKeBLl/view?usp=sharing</t>
  </si>
  <si>
    <t>B42FA08C7A4D8181A2E2546DE11D7862</t>
  </si>
  <si>
    <t>https://drive.google.com/file/d/1VbtDqvfcg3mdW5wN3wHQRNbuwMMPo9dE/view?usp=sharing</t>
  </si>
  <si>
    <t>3B8ADF443DE9244F8414FF813DACF011</t>
  </si>
  <si>
    <t>https://drive.google.com/file/d/1b6m1RAxOVyrAh8S0eyXpcXw4rWDh6jdV/view?usp=sharing</t>
  </si>
  <si>
    <t>NELSON</t>
  </si>
  <si>
    <t>MARIA ESTHER</t>
  </si>
  <si>
    <t>71F1A33C87F543BB981842B2C2C4DB1D</t>
  </si>
  <si>
    <t>https://drive.google.com/file/d/1mtqXppNqub1wAzRoNvTrGniUtLcPqPde/view?usp=sharing</t>
  </si>
  <si>
    <t>JORGE TOSHIRO</t>
  </si>
  <si>
    <t>A61180F16830C0955BA9F0854CBFBBC8</t>
  </si>
  <si>
    <t>https://drive.google.com/file/d/1J263huV7buVR8FKWvfwq8H0rg2keI9yb/view?usp=sharing</t>
  </si>
  <si>
    <t>LIZÁRRAGA</t>
  </si>
  <si>
    <t>LUIS ANTONIO</t>
  </si>
  <si>
    <t>FAE4DFA795BE486BAB3CF7AC927D33FA</t>
  </si>
  <si>
    <t>https://drive.google.com/file/d/1gZF-dEFt0uON7qfNGsTJ7JxyJhN4Xgbc/view?usp=sharing</t>
  </si>
  <si>
    <t>DF5822CD6A6651F234C984C4EA4D8B64</t>
  </si>
  <si>
    <t>https://drive.google.com/file/d/1YsDY3EPP1yAPZnxS082nlwVk_H5qe7f2/view?usp=sharing</t>
  </si>
  <si>
    <t>83A45F6C671A111ABAB8BA86280C1644</t>
  </si>
  <si>
    <t>https://drive.google.com/file/d/159m5jnhEKoSf3yQqH1qZk93VYbroFU6z/view?usp=sharing</t>
  </si>
  <si>
    <t>3D237FD8E0F87D23EDD11AAE57501FC2</t>
  </si>
  <si>
    <t>https://drive.google.com/file/d/13MZH_tiu8PlSUvXbZVls4vwsmC7lPmn-/view?usp=sharing</t>
  </si>
  <si>
    <t>ALEXIS</t>
  </si>
  <si>
    <t>691A75BDFF604724F46782DA1DC6C83C</t>
  </si>
  <si>
    <t>https://drive.google.com/file/d/1kudc7x1FEF8li9md48KqA3YvIYU6hZv4/view?usp=sharing</t>
  </si>
  <si>
    <t>ARMENTA</t>
  </si>
  <si>
    <t>RESPONSABLE DE RECEP</t>
  </si>
  <si>
    <t>C081A4AD172C864870D3136E8AA312D7</t>
  </si>
  <si>
    <t>https://drive.google.com/file/d/1_ooSx3X7WndleFzYZiuk_tHGTvf4mdJs/view?usp=sharing</t>
  </si>
  <si>
    <t>JUANA</t>
  </si>
  <si>
    <t>COMUNICACION INTERNA</t>
  </si>
  <si>
    <t>4A76100304FFF2EC322148B403EF81A7</t>
  </si>
  <si>
    <t>https://drive.google.com/file/d/1TeQKp4NEk8uxc78TLRYDfkSEebeXvZS5/view?usp=sharing</t>
  </si>
  <si>
    <t>BARRALES</t>
  </si>
  <si>
    <t>LETICIA</t>
  </si>
  <si>
    <t>103E3965E9CF4D0471D0819E3EC681E7</t>
  </si>
  <si>
    <t>https://drive.google.com/file/d/1BcGbMAOgL0Fplw1lkzNwTupOzg265WOs/view?usp=sharing</t>
  </si>
  <si>
    <t>DAMARYZ ALICIA</t>
  </si>
  <si>
    <t>A5C24D0EE6048A69AC0E09786C554B78</t>
  </si>
  <si>
    <t>https://drive.google.com/file/d/1t44w7NrNrAjeR45eWRpOtw2UT73q2zo_/view?usp=sharing</t>
  </si>
  <si>
    <t>GARDUÑO</t>
  </si>
  <si>
    <t>SUGEY LILIANA</t>
  </si>
  <si>
    <t>14EEC30F69CD55405E4212AA3AC4DB44</t>
  </si>
  <si>
    <t>https://drive.google.com/file/d/1vME3uE4ebc5Vx6rNQ1OFPmCQynqzkrK1/view?usp=sharing</t>
  </si>
  <si>
    <t>JOSE GERARDO</t>
  </si>
  <si>
    <t>8AB69D13781431EE0FA4EB6FF68742BF</t>
  </si>
  <si>
    <t>https://drive.google.com/file/d/1Yb-U6ASyUINt_uNdBFlswDfIMHXVOk1h/view?usp=sharing</t>
  </si>
  <si>
    <t>A463618CC6E6D2F510024B37761F8326</t>
  </si>
  <si>
    <t>https://drive.google.com/file/d/1x7K7cIwr83cQQISJaEChbvbJLX6TFECq/view?usp=sharing</t>
  </si>
  <si>
    <t>34E31D5D987B1D79CE6D7BF70209ED19</t>
  </si>
  <si>
    <t>https://drive.google.com/file/d/1dk6vx15DOlKBOMsgjT9aMqLTMCG5M35q/view?usp=sharing</t>
  </si>
  <si>
    <t>CHICUATE</t>
  </si>
  <si>
    <t>9C8076141AA3E92367E04433D03B1D9F</t>
  </si>
  <si>
    <t>https://drive.google.com/file/d/1uOX3WoEQJhPUQGa_xZyzpgWh-Btjwg97/view?usp=sharing</t>
  </si>
  <si>
    <t>138280C1A0D13B400077EA11824821FE</t>
  </si>
  <si>
    <t>https://drive.google.com/file/d/1cmzd_f5QsazqoRZm0YnN7DObFZgXgfEz/view?usp=sharing</t>
  </si>
  <si>
    <t>MATEO ARTURO</t>
  </si>
  <si>
    <t>1370AF83CBBA4F08019CA4511FDDD91E</t>
  </si>
  <si>
    <t>https://drive.google.com/file/d/1b7hzHq6tOiR0nVXQSFHMyn4Uq5lDSCtP/view?usp=sharing</t>
  </si>
  <si>
    <t>A38E0C01A03D059EB89CE64C03280144</t>
  </si>
  <si>
    <t>https://drive.google.com/file/d/1zKuqHx1FJu3YDjNHWpytOmSiEVpLFhSa/view?usp=sharing</t>
  </si>
  <si>
    <t>CHICO</t>
  </si>
  <si>
    <t>PEÑA</t>
  </si>
  <si>
    <t>CLAUDIA</t>
  </si>
  <si>
    <t>AD32589A37545ED1F2C5F96185EB4382</t>
  </si>
  <si>
    <t>https://drive.google.com/file/d/1kWM-w4K78h_bw4yve3Az-P1W5Nq21ytY/view?usp=sharing</t>
  </si>
  <si>
    <t>313515D83AF3FD81BEEAD3F23C060B33</t>
  </si>
  <si>
    <t>https://drive.google.com/file/d/10vSEPErq-MgvKTybySH9ufLfHOf3frsJ/view?usp=sharing</t>
  </si>
  <si>
    <t>053F98233D286E5BF4EBC583216EFA19</t>
  </si>
  <si>
    <t>https://drive.google.com/file/d/12AWHd0fGa9SXsHjG1CmV3UimLobZkyjO/view?usp=sharing</t>
  </si>
  <si>
    <t>ALBERTO ANDRES</t>
  </si>
  <si>
    <t>7696E87BB404360DC3EE2E0F06E451FD</t>
  </si>
  <si>
    <t>https://drive.google.com/file/d/17LFQ3BKJqT2jYgKxPERuyq40gy9Em2Gh/view?usp=sharing</t>
  </si>
  <si>
    <t>36EFDA1F5F448DBDAA2C04775ABEBE37</t>
  </si>
  <si>
    <t>https://drive.google.com/file/d/1qIOSBUsXrXUmJc45-7zawasYc-pA9DoA/view?usp=sharing</t>
  </si>
  <si>
    <t>FREDY</t>
  </si>
  <si>
    <t>1F3044F8097C9A86B031217366AA6181</t>
  </si>
  <si>
    <t>https://drive.google.com/file/d/1Dn5ORllsGZMB2xdJyIYcrToh5q7OQZCO/view?usp=sharing</t>
  </si>
  <si>
    <t>8484E9C41DEE8300EC2983A4868F957A</t>
  </si>
  <si>
    <t>https://drive.google.com/file/d/18i206X_0HY5ALase_TkaIKdQJdwbnEJm/view?usp=sharing</t>
  </si>
  <si>
    <t>20325B914AFFB5738E7F9283A7E3DF4F</t>
  </si>
  <si>
    <t>https://drive.google.com/file/d/1U4o5eRXY8D4uE7sxf1Ps-6edg7SYWHk7/view?usp=sharing</t>
  </si>
  <si>
    <t>AGRECA</t>
  </si>
  <si>
    <t>PETRA</t>
  </si>
  <si>
    <t>ASESOR DE REGIDOR</t>
  </si>
  <si>
    <t>0D8292A7FD16F0115FE8359FB0065594</t>
  </si>
  <si>
    <t>https://drive.google.com/file/d/1uslgbX47ZzAI9eGWrYvlCEFxzKORyleB/view?usp=sharing</t>
  </si>
  <si>
    <t>MOSQUEDA</t>
  </si>
  <si>
    <t>CELIA</t>
  </si>
  <si>
    <t>13A48C521673C73547C4E78786F8EFD5</t>
  </si>
  <si>
    <t>https://drive.google.com/file/d/1G6jq2nBlhV3yxBfr61F4ycqoFBmw8YB-/view?usp=sharing</t>
  </si>
  <si>
    <t>DANIEL</t>
  </si>
  <si>
    <t>F5C2C87E89BC701B164638304544C773</t>
  </si>
  <si>
    <t>https://drive.google.com/file/d/1KjCrbUSl5-z85JOcrgUpqsRdCyYnXgvF/view?usp=sharing</t>
  </si>
  <si>
    <t>MARILU</t>
  </si>
  <si>
    <t>8A610969B05221918B5701002259C39C</t>
  </si>
  <si>
    <t>https://drive.google.com/file/d/1dOsTMwo3Fu5D2UIdxd3xXyZyZVAYY2Zj/view?usp=sharing</t>
  </si>
  <si>
    <t>LOMELI</t>
  </si>
  <si>
    <t>MARIA TERESA</t>
  </si>
  <si>
    <t>9D18FEC60249E38974903BB13E0F2A88</t>
  </si>
  <si>
    <t>https://drive.google.com/file/d/1QXqVM8yO3x902xMlDmvBPzi5MYjThCmg/view?usp=sharing</t>
  </si>
  <si>
    <t>FLETES</t>
  </si>
  <si>
    <t>RAMON ADRIAN</t>
  </si>
  <si>
    <t>2354FAD8D474248D9C9BA3950C9F753E</t>
  </si>
  <si>
    <t>https://drive.google.com/file/d/1mb8WTKbtYEXwYFn4rnCVrGHJ9-5x9pr5/view?usp=sharing</t>
  </si>
  <si>
    <t>REGIDOR</t>
  </si>
  <si>
    <t>71A46F7FAB6080A1670B76DA4646172B</t>
  </si>
  <si>
    <t>https://drive.google.com/file/d/1W-6mYtuCLR_qI-Qj66RAC5nL0gEJbWPA/view?usp=sharing</t>
  </si>
  <si>
    <t>42322365E1942A99BF9F0ADE4E16F9A0</t>
  </si>
  <si>
    <t>https://drive.google.com/file/d/1On-YyI7wsdJFcidqxBxTZ71H2G7Dvefm/view?usp=sharing</t>
  </si>
  <si>
    <t>8231DE5260D3D2B08383A6A5AF20FC27</t>
  </si>
  <si>
    <t>https://drive.google.com/file/d/1XK6SQ_MxHPtMzJvYnkVUQ2Iva8Xb89Z4/view?usp=sharing</t>
  </si>
  <si>
    <t>4B3E427B4C26A9FBB961C9D0765D44F0</t>
  </si>
  <si>
    <t>https://drive.google.com/file/d/1_EJGPimr_whgwupRimu3wXfNHc_i7aQC/view?usp=sharing</t>
  </si>
  <si>
    <t>CARDONA</t>
  </si>
  <si>
    <t>4237DFBA42616FCD9317C1047725E3C8</t>
  </si>
  <si>
    <t>https://drive.google.com/file/d/1d-pwbmlIK83VgWROoH848oKQX7K_AAvn/view?usp=sharing</t>
  </si>
  <si>
    <t>4A2B5B3361C90D064DAF7DC982CB1127</t>
  </si>
  <si>
    <t>https://drive.google.com/file/d/16rDEKspxYXXj30ZpLZnQG_UovQIRgs3_/view?usp=sharing</t>
  </si>
  <si>
    <t>9A6AF8D3F5F1460D25B7AED157CF5AA3</t>
  </si>
  <si>
    <t>https://drive.google.com/file/d/1feYqZ0MoIC-PjIluVn9FZRZjVNtIUA7R/view?usp=sharing</t>
  </si>
  <si>
    <t>MICHEL</t>
  </si>
  <si>
    <t>3A3192F8053BCD9C609002C9BFF9DE21</t>
  </si>
  <si>
    <t>https://drive.google.com/file/d/1jkoYyCv6BAcyzMjJegPqlAMeOrotOgx4/view?usp=sharing</t>
  </si>
  <si>
    <t>76BE9BAA5D21E8A64A5F672D904DE194</t>
  </si>
  <si>
    <t>https://drive.google.com/file/d/1SMjfNI8kUCq7lUkpE8eSmaNhQ5wjtpdO/view?usp=sharing</t>
  </si>
  <si>
    <t>ADALBERTO</t>
  </si>
  <si>
    <t>04841707EB0839108F6970F7A626DB69</t>
  </si>
  <si>
    <t>https://drive.google.com/file/d/1Vrd6MCjWAt-91H_gV_J5QGFdzY_a8rZM/view?usp=sharing</t>
  </si>
  <si>
    <t>7A6A4456947730A57C88006CEC9141E2</t>
  </si>
  <si>
    <t>https://drive.google.com/file/d/1xJvorQJCbIDNykXCxlRC92AmNatCe8It/view?usp=sharing</t>
  </si>
  <si>
    <t>2CD31B4C63A80A5ACC53C94345A4E455</t>
  </si>
  <si>
    <t>https://drive.google.com/file/d/119nRFNsfisEWqE-8f48xsQiK3xRrEsix/view?usp=sharing</t>
  </si>
  <si>
    <t>2DC06D81B2A4E88043E09318E405C7D5</t>
  </si>
  <si>
    <t>https://drive.google.com/file/d/1bMRZgxh1_B9-QEkiYx-N1zuatcIZ3gHo/view?usp=sharing</t>
  </si>
  <si>
    <t>PAULINA GUADALUPE</t>
  </si>
  <si>
    <t>84862AF2E0A16AECF00F8A24A40E66E0</t>
  </si>
  <si>
    <t>https://drive.google.com/file/d/1yW4VQLWjcrtCgFZTz19-lIzUQ7qDD9hM/view?usp=sharing</t>
  </si>
  <si>
    <t>5BC15307540F9343EE30996353565591</t>
  </si>
  <si>
    <t>https://drive.google.com/file/d/13dFDd8z9r9xCxtQvhHwyub_MwEtPEyR-/view?usp=sharing</t>
  </si>
  <si>
    <t>SANTA DEL CARMEN</t>
  </si>
  <si>
    <t>F10DD387BA5A836E4B70340C6E770755</t>
  </si>
  <si>
    <t>https://drive.google.com/file/d/1RalGtouj66eUTcNMgkuyrF_bwv5mLbwt/view?usp=sharing</t>
  </si>
  <si>
    <t>C3C18BAE38631C95B189ADA1712EB91F</t>
  </si>
  <si>
    <t>A5CB3966BA3262A95BE23F623632C33E</t>
  </si>
  <si>
    <t>https://drive.google.com/file/d/19K0W3TVzJaoMffRZxLagHgXEWp7MiQ6b/view?usp=sharing</t>
  </si>
  <si>
    <t>GUADALUPE ELIZABETH</t>
  </si>
  <si>
    <t>9064CD5E449F565DC24217C3549750E1</t>
  </si>
  <si>
    <t>https://drive.google.com/file/d/1pZr1Bg9iZv7_kNTmfjzTtE54O6l5xSSn/view?usp=sharing</t>
  </si>
  <si>
    <t>334996058EA0073C8DB926EA14D25428</t>
  </si>
  <si>
    <t>https://drive.google.com/file/d/1x7IADvHL3I4w4whTB9wQhd_zo2u8cQfK/view?usp=sharing</t>
  </si>
  <si>
    <t>LAMARQUE</t>
  </si>
  <si>
    <t>EC2A7548DD5A356C939E01ECE9E38C4E</t>
  </si>
  <si>
    <t>https://drive.google.com/file/d/1GD5ocqO8uLv7hik6GNGf_D1xyrchUsRC/view?usp=sharing</t>
  </si>
  <si>
    <t>REYNALDO</t>
  </si>
  <si>
    <t>7B6B062BDFDBBE5D7BB44696FDE6A458</t>
  </si>
  <si>
    <t>https://drive.google.com/file/d/162KTORKwr3dJ-IPLOPtF-22-03Gw1f1E/view?usp=sharing</t>
  </si>
  <si>
    <t>CARRASCO</t>
  </si>
  <si>
    <t>AMERICA CINTHIA</t>
  </si>
  <si>
    <t>D7281014C3786D59C6F788545609A7EB</t>
  </si>
  <si>
    <t>https://drive.google.com/file/d/1bwhtB_2IrraGar7V7BF90OfPmMhKRxod/view?usp=sharing</t>
  </si>
  <si>
    <t>01E913341ED9C735888BA41C2C8CE4A1</t>
  </si>
  <si>
    <t>https://drive.google.com/file/d/1yL3l_-NNW7zRrOJL55TnnHGg1-StfgR2/view?usp=sharing</t>
  </si>
  <si>
    <t>JESUS RAFAEL</t>
  </si>
  <si>
    <t>54ED76F8F4A6E0F90409F6403B8A26B1</t>
  </si>
  <si>
    <t>https://drive.google.com/file/d/1cG8_XJBL0ei19s4f5X9LQ7mhXwZVqZhE/view?usp=sharing</t>
  </si>
  <si>
    <t>MURO</t>
  </si>
  <si>
    <t>RAMON OCTAVIO</t>
  </si>
  <si>
    <t>B34F1DE061CAA0A512F2644CCBD92090</t>
  </si>
  <si>
    <t>https://drive.google.com/file/d/1IJTygmzYFqfWScQLDi4otLOAigY2IAHr/view?usp=sharing</t>
  </si>
  <si>
    <t>B29140409CA2430BE37DA96DE57B940F</t>
  </si>
  <si>
    <t>https://drive.google.com/file/d/1WHI8jBKQFEdeTfyEU-O7pZcnDlen1f9u/view?usp=sharing</t>
  </si>
  <si>
    <t>VALENCIA</t>
  </si>
  <si>
    <t>ORLANDO ROMAN</t>
  </si>
  <si>
    <t>76BEF5DE66B270E8FD8EB13AC0BE0E9B</t>
  </si>
  <si>
    <t>https://drive.google.com/file/d/1bCkG-7dMszSLMYrIV33Pp1yrZM3_taJg/view?usp=sharing</t>
  </si>
  <si>
    <t>TERRIQUEZ</t>
  </si>
  <si>
    <t>D00F0F562BF82D916267955450CEB3CD</t>
  </si>
  <si>
    <t>https://drive.google.com/file/d/1JYUeijCYmRhjhpFhJCnM0fiduT3YeNUZ/view?usp=sharing</t>
  </si>
  <si>
    <t>9D9292FA227FE6D4FCBD81811E7F7A3F</t>
  </si>
  <si>
    <t>https://drive.google.com/file/d/1O3uUjahcrFZdMbG6lDMlHwHMlUTO2ZP4/view?usp=sharing</t>
  </si>
  <si>
    <t>EDITH GRACIEL</t>
  </si>
  <si>
    <t>6A319061AA165F11600FE4B66CCFF657</t>
  </si>
  <si>
    <t>https://drive.google.com/file/d/1TA_vjgyWYnRZDvxj14s9QoK1nmEI6OFT/view?usp=sharing</t>
  </si>
  <si>
    <t>72391022F6570F95CB67BD343E5E71E1</t>
  </si>
  <si>
    <t>https://drive.google.com/file/d/1Y5eaxYKIVDtzxBgM_EXB5LGDgIzU3zMw/view?usp=sharing</t>
  </si>
  <si>
    <t>OLVERA</t>
  </si>
  <si>
    <t>VICTOR EDUARDO</t>
  </si>
  <si>
    <t>FA2C9D2297A1E9DBF9A6315E8747495F</t>
  </si>
  <si>
    <t>https://drive.google.com/file/d/16mXDrby7ddjo__ynEp0WSMdIil89wpD8/view?usp=sharing</t>
  </si>
  <si>
    <t>DC417AE3F3D29958889BE601AF99666A</t>
  </si>
  <si>
    <t>https://drive.google.com/file/d/1NjjEvLP3AMOzlURf7J20pTkDPrZ442zD/view?usp=sharing</t>
  </si>
  <si>
    <t>MARBELLA</t>
  </si>
  <si>
    <t>3F9B15D0482F31B91FC1158CFD7E3937</t>
  </si>
  <si>
    <t>https://drive.google.com/file/d/1E9z2936MWgZaC-mNaF9ZKeGJP3YnFuY_/view?usp=sharing</t>
  </si>
  <si>
    <t>526F519CDCA2CEEE97271C5C48B04CA9</t>
  </si>
  <si>
    <t>https://drive.google.com/file/d/17xNC9jhyT82dSbEG9_SJv9ZS73kTI-TI/view?usp=sharing</t>
  </si>
  <si>
    <t>MANUELA</t>
  </si>
  <si>
    <t>42642029259CDC8A7C264EA51D614A6C</t>
  </si>
  <si>
    <t>https://drive.google.com/file/d/1uUJZOv0E-xUilboF3U7cEQysfiBKJcb6/view?usp=sharing</t>
  </si>
  <si>
    <t>LIZETH ABIGAIL</t>
  </si>
  <si>
    <t>07FEF5C129E0EF9DDB17AF4B3FAB66C5</t>
  </si>
  <si>
    <t>https://drive.google.com/file/d/1Eb1qWZeB17Vzztd1Vtq8XCE9qInrrOia/view?usp=sharing</t>
  </si>
  <si>
    <t>MARTHA ESTHELA</t>
  </si>
  <si>
    <t>07028FA873923D25E1690FEBC7D6E989</t>
  </si>
  <si>
    <t>https://drive.google.com/file/d/1iIcQg_gjYKQHlLRMDadGEaQy1UpOPOgD/view?usp=sharing</t>
  </si>
  <si>
    <t>DIANA</t>
  </si>
  <si>
    <t>PEON CNF</t>
  </si>
  <si>
    <t>7F7EFB2B7C1F9BC38578860590FE8470</t>
  </si>
  <si>
    <t>https://drive.google.com/file/d/1Tz1meFa-JPfO3v3wtoOWsOSz9eO1l6wN/view?usp=sharing</t>
  </si>
  <si>
    <t>PORTILLO</t>
  </si>
  <si>
    <t>869C3D86765A4938B2D1930CCE4C001B</t>
  </si>
  <si>
    <t>https://drive.google.com/file/d/1g6ZR1C1CLVvx0iOaRLu4-U1fnEuTxc-y/view?usp=sharing</t>
  </si>
  <si>
    <t>A77227521E9D1B2276BFE3BFDC413B8E</t>
  </si>
  <si>
    <t>https://drive.google.com/file/d/1m_7TStSB_R3ZbES-Wd5xUQe-Xa40TA4-/view?usp=sharing</t>
  </si>
  <si>
    <t>GRANEROS</t>
  </si>
  <si>
    <t>VICTOR ARMANO</t>
  </si>
  <si>
    <t>533ECB8C08D804F3F6C7C9E4FAF62D99</t>
  </si>
  <si>
    <t>https://drive.google.com/file/d/1xsWp4I_wmvuUzwjmhSZl-0JYE8Jtsyeg/view?usp=sharing</t>
  </si>
  <si>
    <t>PARTIDA</t>
  </si>
  <si>
    <t>E2EE88DE5A134DBD7E7B5DADD9DED899</t>
  </si>
  <si>
    <t>https://drive.google.com/file/d/1vyucjvriaPXU1nUfYpbR4yl8iICEHPrU/view?usp=sharing</t>
  </si>
  <si>
    <t>ROSIO YANET</t>
  </si>
  <si>
    <t>A28885C9953DED96E5CDB40988F2E124</t>
  </si>
  <si>
    <t>https://drive.google.com/file/d/1_1kG0lUfiRum0DIQuqZ2ccZYf6omU7di/view?usp=sharing</t>
  </si>
  <si>
    <t>KARINA PAOLA</t>
  </si>
  <si>
    <t>9D9D29BADF483EE18F7B2D23406E2B4B</t>
  </si>
  <si>
    <t>https://drive.google.com/file/d/1RaLe5PsT6MmvrLdWAEHBaXtEkTxFW4V2/view?usp=sharing</t>
  </si>
  <si>
    <t>MIRIAM</t>
  </si>
  <si>
    <t>EBE445F0EC8C69C58BFDACB85A204507</t>
  </si>
  <si>
    <t>https://drive.google.com/file/d/15Ky4cmOAzvljATawlCYPeihtNil77gpL/view?usp=sharing</t>
  </si>
  <si>
    <t>OMAR ESTEBAN</t>
  </si>
  <si>
    <t>C37542158330386AA8423E20E8409393</t>
  </si>
  <si>
    <t>https://drive.google.com/file/d/1Bfr0Zp825FPet-nj7umN6HOteljKEt_t/view?usp=sharing</t>
  </si>
  <si>
    <t>ANA VICTOR</t>
  </si>
  <si>
    <t>6EBE5A5E74FC9A2F54A39D37503A68F3</t>
  </si>
  <si>
    <t>https://drive.google.com/file/d/1BuitiF7iZBo0iiCz5O_YysL0TvI92jWq/view?usp=sharing</t>
  </si>
  <si>
    <t>TANIA ALEIDA</t>
  </si>
  <si>
    <t>75870FFBA47F1786F78EA3E029D9FB3A</t>
  </si>
  <si>
    <t>https://drive.google.com/file/d/1gNscHNe2GYlU4P90yyvaDtFp5O5kdk5g/view?usp=sharing</t>
  </si>
  <si>
    <t>HASSELT</t>
  </si>
  <si>
    <t>6D7EBE90DB609746AC8E298629EDE2D6</t>
  </si>
  <si>
    <t>https://drive.google.com/file/d/1mbVETE7B4nHAH47x-ygvd9d0ov1ynTjH/view?usp=sharing</t>
  </si>
  <si>
    <t>NUBIA ELIZABETH</t>
  </si>
  <si>
    <t>79A79914669CBD028C47B581F9383B11</t>
  </si>
  <si>
    <t>https://drive.google.com/file/d/1xvlt-F_36lk5tJ9FgQa0ugoURY-gDDG9/view?usp=sharing</t>
  </si>
  <si>
    <t>DEVORA</t>
  </si>
  <si>
    <t>KARINA GUADALUPE</t>
  </si>
  <si>
    <t>ASISTENTE DE DISE¿O</t>
  </si>
  <si>
    <t>46EC2BF2E5298A34825B7609850991F6</t>
  </si>
  <si>
    <t>https://drive.google.com/file/d/1QSacBa5VxmW7kxbGEyGpp3H32lXcy_FW/view?usp=sharing</t>
  </si>
  <si>
    <t>GRECIA BERENICE</t>
  </si>
  <si>
    <t>RECEPCIONISTA</t>
  </si>
  <si>
    <t>B3CCC5FE5D1BADDB288EC01B0052AA07</t>
  </si>
  <si>
    <t>https://drive.google.com/file/d/1cB6sBKuSLPXhEFGhmuo2fLJ4witSogjt/view?usp=sharing</t>
  </si>
  <si>
    <t>CASAS</t>
  </si>
  <si>
    <t>ENCARGADO DE SERVICIOS VARIOS</t>
  </si>
  <si>
    <t>3C7B1C120A6CC937E78D6283B92FD3DF</t>
  </si>
  <si>
    <t>https://drive.google.com/file/d/1tPzARVXPUDEHSVKIyG05Q9j3wop6vUnE/view?usp=sharing</t>
  </si>
  <si>
    <t>SUBDIRECCION DE TENENCIA DE LA TIERRA</t>
  </si>
  <si>
    <t>EE7109321E08C4EA5F3639C7CF2D5A66</t>
  </si>
  <si>
    <t>https://drive.google.com/file/d/1MyTTa3wkGvXeVFbqmXhpp_7B47-STwvJ/view?usp=sharing</t>
  </si>
  <si>
    <t>MARIA VIRIDIANA</t>
  </si>
  <si>
    <t>EF143D8C73AFF1C7B4E8D19803C998DB</t>
  </si>
  <si>
    <t>https://drive.google.com/file/d/1PiCpJ3z0CNv6dti5VofywnwU1YYq2CgP/view?usp=sharing</t>
  </si>
  <si>
    <t>REYERO</t>
  </si>
  <si>
    <t>CHRISTIAN ULISES</t>
  </si>
  <si>
    <t>AREA TECNICA</t>
  </si>
  <si>
    <t>7276B2B6B8256A50343DF48E6C52E924</t>
  </si>
  <si>
    <t>https://drive.google.com/file/d/1eyzrK9_1mv3CRtWli1AwTIhS6WM8z3xV/view?usp=sharing</t>
  </si>
  <si>
    <t>BIMBELA</t>
  </si>
  <si>
    <t>AUXILIAR DE AUDITOR</t>
  </si>
  <si>
    <t>8121A19474AE5590470C7B1C7967195D</t>
  </si>
  <si>
    <t>https://drive.google.com/file/d/1EpscQu_s_wVcCOb3udYAKQUK3xIOzvhU/view?usp=sharing</t>
  </si>
  <si>
    <t>AGRAMON</t>
  </si>
  <si>
    <t>MONTOYA</t>
  </si>
  <si>
    <t>JOSE ROBERTO</t>
  </si>
  <si>
    <t>24FF892AEC5F154F847FC067E9E3AF31</t>
  </si>
  <si>
    <t>https://drive.google.com/file/d/1faqVsghsdpmLTYHTz7tawXv4PkCWeT2j/view?usp=sharing</t>
  </si>
  <si>
    <t>ZULEMA ROCIO</t>
  </si>
  <si>
    <t>CE01C1D6FCFD0894263BFD6761E490A1</t>
  </si>
  <si>
    <t>https://drive.google.com/file/d/1pjlkQZfblCCs7J5fe_BbSxeRtX0wQJ0o/view?usp=sharing</t>
  </si>
  <si>
    <t>6C6B8ADF18FBBEA63F6CD57A06BD6AE9</t>
  </si>
  <si>
    <t>https://drive.google.com/file/d/1x1Fej-wbVYcnzzR7qRPsIVVfjUzUcEz4/view?usp=sharing</t>
  </si>
  <si>
    <t>PORTAS</t>
  </si>
  <si>
    <t>CARLOS ALFONSO</t>
  </si>
  <si>
    <t>04244A22E697A9D0A664C7D6D474CF68</t>
  </si>
  <si>
    <t>https://drive.google.com/file/d/1-4yLmKz_PT2Hjj6mitG64YzsB4SGNaMu/view?usp=sharing</t>
  </si>
  <si>
    <t>CINDY VERONICA</t>
  </si>
  <si>
    <t>174618E3618B82F0594D3620DCB44262</t>
  </si>
  <si>
    <t>https://drive.google.com/file/d/1eA7PrRIcB4iTOFvWZvAzozv5RaR9zyy4/view?usp=sharing</t>
  </si>
  <si>
    <t>D48D6B68B6BAA93BA44633CA27A2E5FE</t>
  </si>
  <si>
    <t>https://drive.google.com/file/d/1NgjS4WQgVACELMlHrRNvbPwnWB4lF5Lt/view?usp=sharing</t>
  </si>
  <si>
    <t>KARIME</t>
  </si>
  <si>
    <t>COORDINADORA</t>
  </si>
  <si>
    <t>950178495B7AD164733009C82FE4ABB3</t>
  </si>
  <si>
    <t>https://drive.google.com/file/d/1-5RArgI0pBLcvfbBnNPJzO3lQK1x98es/view?usp=sharing</t>
  </si>
  <si>
    <t>QUIROZ</t>
  </si>
  <si>
    <t>YULI YAJAIRA</t>
  </si>
  <si>
    <t>SECRETARIA DEL AYUNTAMIENTO</t>
  </si>
  <si>
    <t>86B6BC090DE2F008C92B325ADDCB4CCE</t>
  </si>
  <si>
    <t>https://drive.google.com/file/d/121NTm9HCrdlz74ReR0FeGmcDjpOXsq_D/view?usp=sharing</t>
  </si>
  <si>
    <t>A3B234B1E519FB9F8A9406F2617846BE</t>
  </si>
  <si>
    <t>https://drive.google.com/file/d/1CZSmPcIdMNP_WEfou1gvcltX6L43M4p2/view?usp=sharing</t>
  </si>
  <si>
    <t>PEDRO EFRAIN</t>
  </si>
  <si>
    <t>0EEBAC1B8B28A771B57E3FD1523477A6</t>
  </si>
  <si>
    <t>https://drive.google.com/file/d/1aW6U-HAoyusA2Hk6YpZYYJTBMvf4XrL9/view?usp=sharing</t>
  </si>
  <si>
    <t>ARELY</t>
  </si>
  <si>
    <t>2B28D2D6EDEE7360AE7E854BCFB27E12</t>
  </si>
  <si>
    <t>https://drive.google.com/file/d/1vQH9nnMRvz-s3cRBQb_fRA0qmlG66HD8/view?usp=sharing</t>
  </si>
  <si>
    <t>REGINA</t>
  </si>
  <si>
    <t>SINDICATURA DE EL HABAL</t>
  </si>
  <si>
    <t>COMISARIO HIGUERAS CONCHI</t>
  </si>
  <si>
    <t>D0BA4E603A4F0A45DCC61A0548D8CBCB</t>
  </si>
  <si>
    <t>https://drive.google.com/file/d/1n8_j3V2gT9S3eFUVVJZq4vI0VASaVS3a/view?usp=sharing</t>
  </si>
  <si>
    <t>COMISARIO  HABALITO DEL TU</t>
  </si>
  <si>
    <t>5F8A5A46225A389A0EE739C4851E6641</t>
  </si>
  <si>
    <t>https://drive.google.com/file/d/17--oJU87Hcqe2Z9aj1glJ3HxC9F9lMyC/view?usp=sharing</t>
  </si>
  <si>
    <t>COMISARIO  MIRAVALLES</t>
  </si>
  <si>
    <t>CA2214627A544CE2D1EB83CC2F9F828F</t>
  </si>
  <si>
    <t>https://drive.google.com/file/d/1akyTSMzOHvjNybdsN-naNF0iK-4_iQyy/view?usp=sharing</t>
  </si>
  <si>
    <t>ELVA INES</t>
  </si>
  <si>
    <t>COMISARIO  LOS ZAPOTES</t>
  </si>
  <si>
    <t>EA332D03B9B94BA00C7A212C4BA94A3D</t>
  </si>
  <si>
    <t>https://drive.google.com/file/d/1ZTqKCluaiWpo9HeWHYAiSFHeke8NiYAH/view?usp=sharing</t>
  </si>
  <si>
    <t>COMISARIO  EL RECREO</t>
  </si>
  <si>
    <t>C53F6A71B5BE43FC3B4B9B7BBD6FF626</t>
  </si>
  <si>
    <t>https://drive.google.com/file/d/18tC10zoUUBO9cyuQ2DPLWI6Kd-tsIhrW/view?usp=sharing</t>
  </si>
  <si>
    <t>COMISARIO  PUERTA DE CANOA</t>
  </si>
  <si>
    <t>EB3D3FB1447F922098A39AB5BACB33A0</t>
  </si>
  <si>
    <t>https://drive.google.com/file/d/1ky9l4I8jpw-D17khQxRT5D88UAn4HE4o/view?usp=sharing</t>
  </si>
  <si>
    <t>GERARDO ERNESTO</t>
  </si>
  <si>
    <t>BFC1B8055328FE64FEB2947ECC3970C2</t>
  </si>
  <si>
    <t>https://drive.google.com/file/d/1U6vNRgWjQEJAOagmzbF9Ed2HZvytFBRY/view?usp=sharing</t>
  </si>
  <si>
    <t>BERUMEN</t>
  </si>
  <si>
    <t>EB2EFFF8AAA33801D17FDC4237C83962</t>
  </si>
  <si>
    <t>https://drive.google.com/file/d/150SJx_Lu24d_vlJ1zKFrrd_bSOfxYPWh/view?usp=sharing</t>
  </si>
  <si>
    <t>JOSE JESUS</t>
  </si>
  <si>
    <t>F176E0AEBE730C480613A4388204FC49</t>
  </si>
  <si>
    <t>https://drive.google.com/file/d/1rWG30VznYvBvtYv10PwZVSggqRlyMkIP/view?usp=sharing</t>
  </si>
  <si>
    <t>JEHOVAN OTONIEL</t>
  </si>
  <si>
    <t>70FAEA741B2C7C00F9DEC03161AF6E9B</t>
  </si>
  <si>
    <t>https://drive.google.com/file/d/10nOHHMsjZI5QDjfTYwQuVdChYgqhgCpw/view?usp=sharing</t>
  </si>
  <si>
    <t>6BED3F418834AEF45C622AC80FAF75BC</t>
  </si>
  <si>
    <t>https://drive.google.com/file/d/1hFn4ANzfCJdQedFqka30B395yU72p1P4/view?usp=sharing</t>
  </si>
  <si>
    <t>IGNACIO</t>
  </si>
  <si>
    <t>TECNICO PROTECCION C</t>
  </si>
  <si>
    <t>0F4EAE0970C5D0D6C13873F2138F52B6</t>
  </si>
  <si>
    <t>https://drive.google.com/file/d/1PGKa5_hLWgmtrBsMPo0AQV93p2DMf0mk/view?usp=sharing</t>
  </si>
  <si>
    <t>SEPULVEDA</t>
  </si>
  <si>
    <t>OLGA</t>
  </si>
  <si>
    <t>3B4FD060C7C42BD5188A2B7798908FA5</t>
  </si>
  <si>
    <t>https://drive.google.com/file/d/1N1QAvpUI-97RKiUpX1R55ZpvFA7vdO1c/view?usp=sharing</t>
  </si>
  <si>
    <t>CONSERJE+F560:F560:H560</t>
  </si>
  <si>
    <t>5FD1D289CEAD1F62B83F2FC82617D0A8</t>
  </si>
  <si>
    <t>https://drive.google.com/file/d/1R2SwpIE49OJmabZ3jFO5YXGdl46A2Ce5/view?usp=sharing</t>
  </si>
  <si>
    <t>CONSERJE+F560:F560:H561</t>
  </si>
  <si>
    <t>D7A4C4172635188017DE8AF83BBCEF5C</t>
  </si>
  <si>
    <t>https://drive.google.com/file/d/1taftMV3Uo22iSM32BMiGfwOxSiTyJJHF/view?usp=sharing</t>
  </si>
  <si>
    <t>DEPTO  DE BIENES MUNICIPALES</t>
  </si>
  <si>
    <t>A578818807B9628B2779ACF499123B6A</t>
  </si>
  <si>
    <t>https://drive.google.com/file/d/1dXDXOlg4L-kNHmNstf474d1Q5ICSQ7iL/view?usp=sharing</t>
  </si>
  <si>
    <t>MARTHA JULIA</t>
  </si>
  <si>
    <t>18AFE21A9093BD7239759D6AE04739DF</t>
  </si>
  <si>
    <t>https://drive.google.com/file/d/1zl6UHcVDKjGtzRpCKiRjEWz9hSbNERd2/view?usp=sharing</t>
  </si>
  <si>
    <t>LUQUIN</t>
  </si>
  <si>
    <t>E64DF7F93DD8FCBE4A76D43A76EEAD88</t>
  </si>
  <si>
    <t>https://drive.google.com/file/d/1Qw2IJStiJh551o5R29JZlPJquXi4kELb/view?usp=sharing</t>
  </si>
  <si>
    <t>CAMOU</t>
  </si>
  <si>
    <t>RUTH</t>
  </si>
  <si>
    <t>05FFA1A25A7E4B3101BF25EC60947524</t>
  </si>
  <si>
    <t>https://drive.google.com/file/d/17Y1oPn_MYJs4R4vDfhVnd5GyY9d1VUXc/view?usp=sharing</t>
  </si>
  <si>
    <t>JOB</t>
  </si>
  <si>
    <t>JEFE DE COBRADORES</t>
  </si>
  <si>
    <t>F62E928DB5BF2513BF6B22E1713DBF62</t>
  </si>
  <si>
    <t>https://drive.google.com/file/d/10K0ZC3aTtuAdmxE4cEeu4YYfP_MpiPjV/view?usp=sharing</t>
  </si>
  <si>
    <t>COLIO</t>
  </si>
  <si>
    <t>462F9069EE6E7B57C767501610BC8C0F</t>
  </si>
  <si>
    <t>https://drive.google.com/file/d/1-0WwQEjpekxauP8uDKhRiFcKc3L1fU8v/view?usp=sharing</t>
  </si>
  <si>
    <t>MISSAEL ALONSO</t>
  </si>
  <si>
    <t>E73815F502851FCCCB9D133DCB034308</t>
  </si>
  <si>
    <t>https://drive.google.com/file/d/17kcwD3wMWv_f3cb97uttl4Tb1X0ho7cc/view?usp=sharing</t>
  </si>
  <si>
    <t>KARLA</t>
  </si>
  <si>
    <t>DF174F8CF773A5052724A01C3FAD405C</t>
  </si>
  <si>
    <t>https://drive.google.com/file/d/1boLQxMrZ2vbNvPC3cHAY6S7k9PXpvl2d/view?usp=sharing</t>
  </si>
  <si>
    <t>VELAZCO</t>
  </si>
  <si>
    <t>SENDY ESMERALDA</t>
  </si>
  <si>
    <t>7ABA439BA5D7808F783D70B20D0BCFE3</t>
  </si>
  <si>
    <t>https://drive.google.com/file/d/1aZh34m1rTLGBpmkK_uwPMI6pRUzM0und/view?usp=sharing</t>
  </si>
  <si>
    <t>23C7D91D6C0C8F3B59C25B0138FDED0F</t>
  </si>
  <si>
    <t>https://drive.google.com/file/d/1vXYFsf7C1rkjRFNpneZWdFUgJ2ya5V_F/view?usp=sharing</t>
  </si>
  <si>
    <t>KENIA LIZETH</t>
  </si>
  <si>
    <t>3198B097E4CF978282A29CE949B580C3</t>
  </si>
  <si>
    <t>https://drive.google.com/file/d/1BMbYyvMBDBvKiHKSCLLkPT0ZjD6mL_u9/view?usp=sharing</t>
  </si>
  <si>
    <t>6DB91275BEF3B68AC47643359457560A</t>
  </si>
  <si>
    <t>https://drive.google.com/file/d/1ubYXKU-JpeEJ_SoWMkR9mxrbdQnba59Y/view?usp=sharing</t>
  </si>
  <si>
    <t>B8D1A47344DEFF544E9C35587045345E</t>
  </si>
  <si>
    <t>https://drive.google.com/file/d/1g23FyJgTVEuSXukmDiOXsqxyPVkfwtRt/view?usp=sharing</t>
  </si>
  <si>
    <t>KAREN YADIRA</t>
  </si>
  <si>
    <t>9D6F2D9CA35BEE5202CC7CC98D82A363</t>
  </si>
  <si>
    <t>https://drive.google.com/file/d/18ECsxtom_OcBBAa4z1ZBqRc6765KbNih/view?usp=sharing</t>
  </si>
  <si>
    <t>C65CE5D831624E7664F038867192E48B</t>
  </si>
  <si>
    <t>https://drive.google.com/file/d/1GVfDplcif3K7-PSpnkfblqqSTC0QDOEf/view?usp=sharing</t>
  </si>
  <si>
    <t>YAÑEZ</t>
  </si>
  <si>
    <t>A36E0EFBE4732F964749ED153521CCC4</t>
  </si>
  <si>
    <t>https://drive.google.com/file/d/184CeaN4l4VxyDlCoRXplcw8P-Ad2y2Td/view?usp=sharing</t>
  </si>
  <si>
    <t>LOUBET</t>
  </si>
  <si>
    <t>593EB9C5AB18678D7FEE9FD5BBAD2D94</t>
  </si>
  <si>
    <t>https://drive.google.com/file/d/1UDd_uEDkmgGjRGrUEmTpUPrQ1pcMgBH9/view?usp=sharing</t>
  </si>
  <si>
    <t>UZETA</t>
  </si>
  <si>
    <t>LUGO</t>
  </si>
  <si>
    <t>OSCAR MICHEL</t>
  </si>
  <si>
    <t>D9EBE9F18C5BDC69D79AD7F8D7BA7DC6</t>
  </si>
  <si>
    <t>https://drive.google.com/file/d/14nevMLt5EnwgBGzOCr0Mm0YJnISTMG_F/view?usp=sharing</t>
  </si>
  <si>
    <t>FAUSTO ARTURO</t>
  </si>
  <si>
    <t>BA1EA4A49F246B7D3AE0C384510FAB2C</t>
  </si>
  <si>
    <t>https://drive.google.com/file/d/1Oke8MDDDQV6FKnrZwxee_1d932KLfxLD/view?usp=sharing</t>
  </si>
  <si>
    <t>SOL</t>
  </si>
  <si>
    <t>NORBERTO</t>
  </si>
  <si>
    <t>898F68A3DA23C42C4AA7514E164F7495</t>
  </si>
  <si>
    <t>https://drive.google.com/file/d/1-fy2DgKU6vI-fub9f_CWnDiFfpjPYtkN/view?usp=sharing</t>
  </si>
  <si>
    <t>JONATHAN EMMA</t>
  </si>
  <si>
    <t>9993C46B50D01278B9148F3F6F85FF9A</t>
  </si>
  <si>
    <t>https://drive.google.com/file/d/10vgomyL4nteOU8xP1hVXOT1raAZ0UILV/view?usp=sharing</t>
  </si>
  <si>
    <t>PICOS</t>
  </si>
  <si>
    <t>MIRIAM ARANET</t>
  </si>
  <si>
    <t>CC16A65D1DCAE8E784F7231AD839FF78</t>
  </si>
  <si>
    <t>https://drive.google.com/file/d/1j02ehZL9jgpKaNmsALt0yC5a6irc5xtL/view?usp=sharing</t>
  </si>
  <si>
    <t>PAUL ALBERTO</t>
  </si>
  <si>
    <t>646BA07401D62B575B37CC706FD5AC76</t>
  </si>
  <si>
    <t>https://drive.google.com/file/d/10TPGMO7dTJdOCZ0qcyn4ddx6DzVCdJ0x/view?usp=sharing</t>
  </si>
  <si>
    <t>16491ADE1E34158CF0406C808E1ED615</t>
  </si>
  <si>
    <t>https://drive.google.com/file/d/1taQdNLFT_ZQyiiHH365Dc__cD-HRWkQx/view?usp=sharing</t>
  </si>
  <si>
    <t>CANIZALES</t>
  </si>
  <si>
    <t>JESUS ALEXIS</t>
  </si>
  <si>
    <t>3423D1B5FBF4C97E295B351CE5CA14A7</t>
  </si>
  <si>
    <t>https://drive.google.com/file/d/1iTLEVkY6fhQShrQsh4IMYkRWb2B52iSE/view?usp=sharing</t>
  </si>
  <si>
    <t>DIANA ROCIO</t>
  </si>
  <si>
    <t>A557947C7186F4DC7242062B91118873</t>
  </si>
  <si>
    <t>https://drive.google.com/file/d/1bstGan4OCUZR_7hGbzzfh9QcC6kWItUG/view?usp=sharing</t>
  </si>
  <si>
    <t>JONATHAN MANUEL</t>
  </si>
  <si>
    <t>A5336C4909BC7B1EC6932FC55F06CBC8</t>
  </si>
  <si>
    <t>https://drive.google.com/file/d/1ZrwsDziNfJ5AcN68qmilcq7ifxTqKfF4/view?usp=sharing</t>
  </si>
  <si>
    <t>EDGAR EUSEBIO</t>
  </si>
  <si>
    <t>4A96A58201A629781940AE23DC3DFA86</t>
  </si>
  <si>
    <t>https://drive.google.com/file/d/11uqzn1vyiP2UDDKwyTAirthtspbsWCKY/view?usp=sharing</t>
  </si>
  <si>
    <t>ESTHER</t>
  </si>
  <si>
    <t>D4C750176440C9A411BCEFC2D55BCDDB</t>
  </si>
  <si>
    <t>https://drive.google.com/file/d/1rUJOIWMVaE3bZ32b4nbfQByVMT2lnfIH/view?usp=sharing</t>
  </si>
  <si>
    <t>HERAS</t>
  </si>
  <si>
    <t>BD3453E32D9121BC46C83D9479A5BB61</t>
  </si>
  <si>
    <t>https://drive.google.com/file/d/1tGUtOV9oeVjKNWwxm1410SZN22O4mNev/view?usp=sharing</t>
  </si>
  <si>
    <t>DOROTEO ALFONSO</t>
  </si>
  <si>
    <t>257AA022C5E8F323FD3C2EEB857DB3FB</t>
  </si>
  <si>
    <t>https://drive.google.com/file/d/1PYmG00afSa8MFITJUGXlLt6CzWa871Hh/view?usp=sharing</t>
  </si>
  <si>
    <t>CHONTAL</t>
  </si>
  <si>
    <t>NOE</t>
  </si>
  <si>
    <t>66277163F52DAFCB23E9B94DFB48996C</t>
  </si>
  <si>
    <t>https://drive.google.com/file/d/1cIvaLQIg5G2JkPDmQ32yg1n-N_NtALYs/view?usp=sharing</t>
  </si>
  <si>
    <t>JONATHAN JAVIER</t>
  </si>
  <si>
    <t>43335BDF6E759362BCB957725BA335DC</t>
  </si>
  <si>
    <t>https://drive.google.com/file/d/1t4_B9ZIIEUn4h6-8Y6_5iLYz4KDhW_vq/view?usp=sharing</t>
  </si>
  <si>
    <t>SOBRESTANTE  B</t>
  </si>
  <si>
    <t>6EF1664CA4650631C0BA99B064839362</t>
  </si>
  <si>
    <t>https://drive.google.com/file/d/1Y6eq8wJLK_MvjzDu1hPJ8uY5wtOXyeaA/view?usp=sharing</t>
  </si>
  <si>
    <t>F89AE10954CA791DFB6815DAC54B300C</t>
  </si>
  <si>
    <t>https://drive.google.com/file/d/1qASHu2l-_EoCb7bkp_zuuNjK9WWwhle3/view?usp=sharing</t>
  </si>
  <si>
    <t>RICARDO ANTONIO</t>
  </si>
  <si>
    <t>B920903F5157BBD3D5771C6BC3EC139A</t>
  </si>
  <si>
    <t>https://drive.google.com/file/d/1H5nZpR2Nd22Wg4kTrPggV09i-do5gx-s/view?usp=sharing</t>
  </si>
  <si>
    <t>MERCADO</t>
  </si>
  <si>
    <t>ANDORENY</t>
  </si>
  <si>
    <t>2423FE80AF917DB8CA1B29F97B5C5E71</t>
  </si>
  <si>
    <t>https://drive.google.com/file/d/16jsT6uv9fZBZDBVL-Ym0Q2FnCqgGo5L0/view?usp=sharing</t>
  </si>
  <si>
    <t>JUAN AARON</t>
  </si>
  <si>
    <t>SOBRESTANTE  A</t>
  </si>
  <si>
    <t>4A789389D0B91E116EB8CF7E26FA83F9</t>
  </si>
  <si>
    <t>https://drive.google.com/file/d/1NKMvjjOQ39Eh2OBwOCT4Fk7TmG33--1x/view?usp=sharing</t>
  </si>
  <si>
    <t>MARIN</t>
  </si>
  <si>
    <t>FAUSTINO</t>
  </si>
  <si>
    <t>SUBJEFE</t>
  </si>
  <si>
    <t>95C828670C73ABE5F73D9741CAB8900A</t>
  </si>
  <si>
    <t>https://drive.google.com/file/d/1Jy824vpenyfyplU7fqx9ZHwYPm6NEWTl/view?usp=sharing</t>
  </si>
  <si>
    <t>AUDELO ONTIVEROS INES</t>
  </si>
  <si>
    <t>D8DDE28F0204F205A232BB40C74BB761</t>
  </si>
  <si>
    <t>https://drive.google.com/file/d/1r_09CmLbOtMRdP6IWerTeW1zcurCdFFo/view?usp=sharing</t>
  </si>
  <si>
    <t>CE14907A61AB526DD7C3DDD8021DB078</t>
  </si>
  <si>
    <t>https://drive.google.com/file/d/1THKB_f_QaU6Z7klsf4vl__jh8IqwAQt-/view?usp=sharing</t>
  </si>
  <si>
    <t>MAGALLON</t>
  </si>
  <si>
    <t>DENISSE FERNANDO</t>
  </si>
  <si>
    <t>AC6FFCCAC623CF13D64A286EE75BBAB1</t>
  </si>
  <si>
    <t>https://drive.google.com/file/d/1DBTf0zSds-4n_TSWTBTzDsCjmI1XYZOI/view?usp=sharing</t>
  </si>
  <si>
    <t>MARIANO</t>
  </si>
  <si>
    <t>C5CD2B58E1D42923AB93934BC988F6B9</t>
  </si>
  <si>
    <t>https://drive.google.com/file/d/1mLAA6zUQjUVJ-sqXj-oTtG8PtFQepaDv/view?usp=sharing</t>
  </si>
  <si>
    <t>AD8FD1F94607402D32A1C85C003FBB39</t>
  </si>
  <si>
    <t>https://drive.google.com/file/d/1Vi1DN7SEKzYEywH4zyvSWmSpClfHF3I2/view?usp=sharing</t>
  </si>
  <si>
    <t>AF5F948C2478E553EC7F51788977F634</t>
  </si>
  <si>
    <t>https://drive.google.com/file/d/1rq9LDexTrRHzbJV92I2LEF170u7um1kN/view?usp=sharing</t>
  </si>
  <si>
    <t>75F227AD5711DA3A432281CB2E86A6A5</t>
  </si>
  <si>
    <t>https://drive.google.com/file/d/11tyL67LNrnz_Vh3bDcwxawY8j-bJEwsj/view?usp=sharing</t>
  </si>
  <si>
    <t>895121B68387214E939949390FDC9546</t>
  </si>
  <si>
    <t>https://drive.google.com/file/d/1S5sn54WNbRHHUodim3QMNJFom-xQQsFa/view?usp=sharing</t>
  </si>
  <si>
    <t>0D8618FD5330E5CE310899F63E7A9FD0</t>
  </si>
  <si>
    <t>https://drive.google.com/file/d/1pD0xO-I1OaT8J6PQnT4NzupB1eGVurAC/view?usp=sharing</t>
  </si>
  <si>
    <t>NATHYELY LILIAN</t>
  </si>
  <si>
    <t>30EA26C6587FF38C10048E545D554D69</t>
  </si>
  <si>
    <t>https://drive.google.com/file/d/1jWOj12zQ1p8KyPjXh23sieRSGP9di7fJ/view?usp=sharing</t>
  </si>
  <si>
    <t>BRENDA SELENE</t>
  </si>
  <si>
    <t>89260C72069B28B3148E4D0A63900F1B</t>
  </si>
  <si>
    <t>https://drive.google.com/file/d/1ZfyU_f4dfzgvY1HUXe4_xGtWBFHln_ai/view?usp=sharing</t>
  </si>
  <si>
    <t>MONICA</t>
  </si>
  <si>
    <t>05B69187FC12D5F63B4EBBF4B0D3F8A1</t>
  </si>
  <si>
    <t>https://drive.google.com/file/d/1K4bZINUBJSKKn_1yNs0PuaaBN9UTlaBJ/view?usp=sharing</t>
  </si>
  <si>
    <t>CASILLAS</t>
  </si>
  <si>
    <t>ALCALA</t>
  </si>
  <si>
    <t>SAUL ERNESTO</t>
  </si>
  <si>
    <t>AUXILIAR</t>
  </si>
  <si>
    <t>198A549A19379664F82552B5CCB0B667</t>
  </si>
  <si>
    <t>https://drive.google.com/file/d/1mbnILuW3VZV0gBCaVcRnke0Pa7Sn59Hw/view?usp=sharing</t>
  </si>
  <si>
    <t>RUTH VIOLETA</t>
  </si>
  <si>
    <t>5CACCD1987EABC43D1B77150197E18B0</t>
  </si>
  <si>
    <t>https://drive.google.com/file/d/1TQaCBwvfgTWhmHvFc88672WfY5Cby0Ww/view?usp=sharing</t>
  </si>
  <si>
    <t>ELVA RUTH</t>
  </si>
  <si>
    <t>22E94CB55E85660B0A322828D5A5A202</t>
  </si>
  <si>
    <t>https://drive.google.com/file/d/1bc0lcilMuVlz0F3ZDw89B5g0OGf0wXaG/view?usp=sharing</t>
  </si>
  <si>
    <t>F99D8459B274036C4E12F564F8326072</t>
  </si>
  <si>
    <t>https://drive.google.com/file/d/1nJcHMzUaIC12PBXvpQqhsoYL1B-VJqua/view?usp=sharing</t>
  </si>
  <si>
    <t>OMAR</t>
  </si>
  <si>
    <t>CA2F1E72E58415C0A7AB166084E12426</t>
  </si>
  <si>
    <t>https://drive.google.com/file/d/1e8e6WsaLbDSi5CtJsyrbEe5I6BrOuJjx/view?usp=sharing</t>
  </si>
  <si>
    <t>F41B498A5ECB63D2103AC40F6ABB154C</t>
  </si>
  <si>
    <t>https://drive.google.com/file/d/1H8xtHKU0hqdKAP0TZ3eXRPFF_FC9_di9/view?usp=sharing</t>
  </si>
  <si>
    <t>ANGELITA</t>
  </si>
  <si>
    <t>A5A03B554592E62F0AFF9FED4733049B</t>
  </si>
  <si>
    <t>https://drive.google.com/file/d/1r-ijnETRG7aVPbRgAGIP9Z21J_y28AxW/view?usp=sharing</t>
  </si>
  <si>
    <t>GALEANA</t>
  </si>
  <si>
    <t>CAMPILLO</t>
  </si>
  <si>
    <t>JAVIER FRANCISCO</t>
  </si>
  <si>
    <t>A394F8EFF2CBBFABCC82009FA2FB8F9C</t>
  </si>
  <si>
    <t>https://drive.google.com/file/d/1-9Jrmil-0YBSacreLl4VGVXgCR64mDKX/view?usp=sharing</t>
  </si>
  <si>
    <t>SALGADO</t>
  </si>
  <si>
    <t>HUMBERTO</t>
  </si>
  <si>
    <t>E046B194A89B7FB8435808766FE88083</t>
  </si>
  <si>
    <t>https://drive.google.com/file/d/13adfp-3Q0aKN26kiXpUEmNfwml4yxgQq/view?usp=sharing</t>
  </si>
  <si>
    <t>JAQUELINE DE JESUS</t>
  </si>
  <si>
    <t>6076685A363B2FD7E7130AFF22A732FF</t>
  </si>
  <si>
    <t>https://drive.google.com/file/d/1SeM42tBqtsASuHy2bwfiDh6ZvLIK4ZMA/view?usp=sharing</t>
  </si>
  <si>
    <t>ARRENQUIN</t>
  </si>
  <si>
    <t>ESPECIALISTA</t>
  </si>
  <si>
    <t>3ABC164DBBCC18484E1ED38BFC4A4343</t>
  </si>
  <si>
    <t>https://drive.google.com/file/d/1H17Za27KEeeqvt7qulHvBCyopxscV_g3/view?usp=sharing</t>
  </si>
  <si>
    <t>HONORARIOS</t>
  </si>
  <si>
    <t>FD713CD19DD5A18907652599F83AD808</t>
  </si>
  <si>
    <t>https://drive.google.com/file/d/17AtPjYhCQkPdr0DiGIdZSy7Kb6C4Nmcd/view?usp=sharing</t>
  </si>
  <si>
    <t>LAURA JOSEFINA</t>
  </si>
  <si>
    <t>A8A077DFE05022C775D6331CAA1B31CB</t>
  </si>
  <si>
    <t>https://drive.google.com/file/d/1qinXGvM6orSML_XEAmZN2KhAAK-FEZZr/view?usp=sharing</t>
  </si>
  <si>
    <t>605E8E12BDAEEE6B796FBE2671A3CD44</t>
  </si>
  <si>
    <t>https://drive.google.com/file/d/1oK7vyD-bulrBs4K9LC_DdDjE95dusCds/view?usp=sharing</t>
  </si>
  <si>
    <t>PERLA MAR</t>
  </si>
  <si>
    <t>C6E5499D97F8856DB68EEE538C2DA20D</t>
  </si>
  <si>
    <t>https://drive.google.com/file/d/1i5lJf-esRHh1amWh31S65sh0QL7-Q9st/view?usp=sharing</t>
  </si>
  <si>
    <t>A4977E9E67C2A29D7DDA097A0AC1323C</t>
  </si>
  <si>
    <t>https://drive.google.com/file/d/1ftQt1S1xQxo7BBPDVJfCYiDQphFuTEb9/view?usp=sharing</t>
  </si>
  <si>
    <t>FELIPE OSWALDO</t>
  </si>
  <si>
    <t>46AE62303C9DF2F54EC8308B7980D178</t>
  </si>
  <si>
    <t>https://drive.google.com/file/d/1yNiNDCSEjJX5dPZOkKEdsLWXvgXXwjDy/view?usp=sharing</t>
  </si>
  <si>
    <t>BB483090ADE52FEE0A23E8AD18F4BAE5</t>
  </si>
  <si>
    <t>https://drive.google.com/file/d/1gUncLYVAsfwD9DTAsChUnuRSDKKSZ5ZV/view?usp=sharing</t>
  </si>
  <si>
    <t>NIEBLAS</t>
  </si>
  <si>
    <t>IRAM PAUL</t>
  </si>
  <si>
    <t>54C5F58C30395DDF4DE77819847162BB</t>
  </si>
  <si>
    <t>https://drive.google.com/file/d/1UTJwciNTci_II2Gm9BXHjyVgY8n5OlXI/view?usp=sharing</t>
  </si>
  <si>
    <t>ARTURO NATANAEL</t>
  </si>
  <si>
    <t>8F8D1806A5FD8B566C278D2026A20041</t>
  </si>
  <si>
    <t>https://drive.google.com/file/d/1w5thLYE9dLz9Hl0IVtMivSzcaUCEmwsW/view?usp=sharing</t>
  </si>
  <si>
    <t>2BEC181FBD30D054E3863A686F90ACE6</t>
  </si>
  <si>
    <t>https://drive.google.com/file/d/17aeDpazAI_AoK44n7RSqayLNBGTVabQw/view?usp=sharing</t>
  </si>
  <si>
    <t>CAREAGA</t>
  </si>
  <si>
    <t>RIGHETTI</t>
  </si>
  <si>
    <t>CIELO MAUREL</t>
  </si>
  <si>
    <t>D21E41E27C62223FA463FAB13442DD0D</t>
  </si>
  <si>
    <t>https://drive.google.com/file/d/17U4sxa2q4ZyK1AUJPXa7la4fQRJGBwfw/view?usp=sharing</t>
  </si>
  <si>
    <t>741B0862833F264882DE381E05640D46</t>
  </si>
  <si>
    <t>https://drive.google.com/file/d/1bklTbBOywJfptg4V_ms_X3mUFaLKaWvy/view?usp=sharing</t>
  </si>
  <si>
    <t>DULCE MARIA</t>
  </si>
  <si>
    <t>505E7D2675935C69F2226F36612040D4</t>
  </si>
  <si>
    <t>https://drive.google.com/file/d/1tV0J8ic_1nhV5dG0T26G6PCNpeRAYmbm/view?usp=sharing</t>
  </si>
  <si>
    <t>09ADBBF2129FA5E0E335298654B23BB9</t>
  </si>
  <si>
    <t>https://drive.google.com/file/d/1ONSIvxISLfIVKXXAiBEzXK0xBbm18dKn/view?usp=sharing</t>
  </si>
  <si>
    <t>BRENDA ZULEMA</t>
  </si>
  <si>
    <t>037844DE92523894BC53B5030BE66D2F</t>
  </si>
  <si>
    <t>https://drive.google.com/file/d/18czHEUWZtc3K3Eo0UejdZVaCqJ9aw3Do/view?usp=sharing</t>
  </si>
  <si>
    <t>ABRAHAM EDUARDO</t>
  </si>
  <si>
    <t>EE9001138EC65DD3A8D6FBF3EFE8C021</t>
  </si>
  <si>
    <t>https://drive.google.com/file/d/15s2lOosuxWlGG-UasM6Caiu09qfSwQZU/view?usp=sharing</t>
  </si>
  <si>
    <t>SANTIAGO ANTONIO</t>
  </si>
  <si>
    <t>A11388E64B3AF3299393844E07F01A1F</t>
  </si>
  <si>
    <t>https://drive.google.com/file/d/1CMFJJEutyKkBHPfEbigLcYFslBkSb7tU/view?usp=sharing</t>
  </si>
  <si>
    <t>VERONICA ADNALOY</t>
  </si>
  <si>
    <t>171D8DBB4A2F9EC993186B2772D2077B</t>
  </si>
  <si>
    <t>https://drive.google.com/file/d/1CgZQji2LWYA0f2ZzrQK-3eL_ZjUkri1v/view?usp=sharing</t>
  </si>
  <si>
    <t>YESSICA JEANETTE</t>
  </si>
  <si>
    <t>E89B209BC3FA5424CDF5E2D115725D83</t>
  </si>
  <si>
    <t>https://drive.google.com/file/d/1RNvljkqYSuAPscT6b99Jp5v_yXX2UZPc/view?usp=sharing</t>
  </si>
  <si>
    <t>AE0D836E09AFDDFE53C0BC8321E5CAB2</t>
  </si>
  <si>
    <t>https://drive.google.com/file/d/1YdNVAWLFXCrtusaeVQQOgIO3NGdNgCjV/view?usp=sharing</t>
  </si>
  <si>
    <t>SECRETARIO AYUNTAMIE</t>
  </si>
  <si>
    <t>8FD51EC8C31D4635113920F073E29669</t>
  </si>
  <si>
    <t>https://drive.google.com/file/d/17mAXqa987zGXhBf7vz2_L02h7XNaUfqF/view?usp=sharing</t>
  </si>
  <si>
    <t>ASESOR SECRETARIA AY</t>
  </si>
  <si>
    <t>C4D6E3FE280D5D5BFAC1C134B00E9C66</t>
  </si>
  <si>
    <t>https://drive.google.com/file/d/1bjxbmlwqxwYdXMk82BEHXHJd4spGwQHZ/view?usp=sharing</t>
  </si>
  <si>
    <t>COMISARIO  EL VENADILLO</t>
  </si>
  <si>
    <t>38720D0C7EB6FEBC7F948F364CA5C2AD</t>
  </si>
  <si>
    <t>https://drive.google.com/file/d/1vxHR42NfZueqAoP-cyfuJT5BIhP7krd0/view?usp=sharing</t>
  </si>
  <si>
    <t>ZENDEJAS</t>
  </si>
  <si>
    <t>COMISARIO  PALMILLAS</t>
  </si>
  <si>
    <t>9FEEA24858681823357B15946483A22C</t>
  </si>
  <si>
    <t>https://drive.google.com/file/d/1Aq2bGNDENP75DVEJfd3I4sWaxHUQp4ZS/view?usp=sharing</t>
  </si>
  <si>
    <t>SILVAS</t>
  </si>
  <si>
    <t>COMISARIO  LA PALMA SOLA</t>
  </si>
  <si>
    <t>74C3FCC1DEDB5416B20DE614EA91E770</t>
  </si>
  <si>
    <t>https://drive.google.com/file/d/12q4YBteCxfY5Q5D2oi3qZOs0KhvDVYIW/view?usp=sharing</t>
  </si>
  <si>
    <t>CECILIA LORENA</t>
  </si>
  <si>
    <t>COMISARIO POTRERO DE CARRASCO</t>
  </si>
  <si>
    <t>22D66F906A0779F29F32544633704F65</t>
  </si>
  <si>
    <t>https://drive.google.com/file/d/14duij0pEuf-G25wKZqo6Axc2-kDzlShW/view?usp=sharing</t>
  </si>
  <si>
    <t>OLGA LIDIA</t>
  </si>
  <si>
    <t>COMISARIO  EL CHILILLO</t>
  </si>
  <si>
    <t>EF7B726CB91B7A6C8714C61645779131</t>
  </si>
  <si>
    <t>https://drive.google.com/file/d/1lz6A1Gy4WVRplFhC5HPm_Q22rMdwWwpY/view?usp=sharing</t>
  </si>
  <si>
    <t>COMISARIO  EL CASTILLO</t>
  </si>
  <si>
    <t>653CA47111DBC43B11CD2ED9191667B6</t>
  </si>
  <si>
    <t>https://drive.google.com/file/d/16990TGR53dL5_tGjfFkVuacCRI-FqFpa/view?usp=sharing</t>
  </si>
  <si>
    <t>OFICIALIA MAYOR</t>
  </si>
  <si>
    <t>09C848E79D34D0811CA1535AA4F679AD</t>
  </si>
  <si>
    <t>https://drive.google.com/file/d/15UQisrmCK778bPEfckeuK-D0_R3NX5lp/view?usp=sharing</t>
  </si>
  <si>
    <t>4EFC1650608E25969EF67FF4E064B686</t>
  </si>
  <si>
    <t>https://drive.google.com/file/d/18-GfQKYikLcdkCGENAixtniCPhP1UkmQ/view?usp=sharing</t>
  </si>
  <si>
    <t>LIRA</t>
  </si>
  <si>
    <t>JAVIER</t>
  </si>
  <si>
    <t>OFICIAL MAYOR</t>
  </si>
  <si>
    <t>355307F004A1C1EB0AD9100D0F874BC3</t>
  </si>
  <si>
    <t>https://drive.google.com/file/d/1N6RNViJzwYlMTEvISIfDx1H_HalODSJV/view?usp=sharing</t>
  </si>
  <si>
    <t>DIANA ISABEL</t>
  </si>
  <si>
    <t>67F531AC95D0029254FAC4681F922D5A</t>
  </si>
  <si>
    <t>https://drive.google.com/file/d/1UpT9jNLc9D8LBQTNoDdq4Dvxux3Tg8-a/view?usp=sharing</t>
  </si>
  <si>
    <t>HERMOSILLO</t>
  </si>
  <si>
    <t>KLERYA GUADALUPE</t>
  </si>
  <si>
    <t>5F6EC2C6E2D4A8F9537DD8AB956D8AA7</t>
  </si>
  <si>
    <t>https://drive.google.com/file/d/16CzO71jfT-8OqLI_Fs09mg-1R86XzrJA/view?usp=sharing</t>
  </si>
  <si>
    <t>SERENO</t>
  </si>
  <si>
    <t>OSCAR</t>
  </si>
  <si>
    <t>B41AAB84B71599AD28843366EA8E0C7C</t>
  </si>
  <si>
    <t>https://drive.google.com/file/d/14GwaMtod4SuIB25hlJT2fho60xO3OyNl/view?usp=sharing</t>
  </si>
  <si>
    <t>ESCOBEDO</t>
  </si>
  <si>
    <t>ALICIA</t>
  </si>
  <si>
    <t>5E9559DC5B7899323C9A64B88EAEA450</t>
  </si>
  <si>
    <t>https://drive.google.com/file/d/16pMVIzZe3zCgRd8fsmE7FVyuMLeIcf7b/view?usp=sharing</t>
  </si>
  <si>
    <t>YURIAR</t>
  </si>
  <si>
    <t>CARLOS MANUEL</t>
  </si>
  <si>
    <t>SUB JEFE ADQUISICION</t>
  </si>
  <si>
    <t>6AD2388EDC963171AD719C7543D78B15</t>
  </si>
  <si>
    <t>https://drive.google.com/file/d/1aXBYljjANkBOlnKVYs3uUW6JX6Gc1LkA/view?usp=sharing</t>
  </si>
  <si>
    <t>OLMEDA</t>
  </si>
  <si>
    <t>AUXILIAR ADMVO B CNF</t>
  </si>
  <si>
    <t>A6895B7B4F0AC108F3D7FAAA2DFEC5BE</t>
  </si>
  <si>
    <t>https://drive.google.com/file/d/1gzIe-Ckgf67ewv2GX8W9ufAv76KZ2I3a/view?usp=sharing</t>
  </si>
  <si>
    <t>AADE4DC9F5E50AD8E31ACE784F9622EB</t>
  </si>
  <si>
    <t>https://drive.google.com/file/d/1MCi8HQDnoo2_R59bjIoOuBCg_DNwNdC4/view?usp=sharing</t>
  </si>
  <si>
    <t>ALAN JESUS</t>
  </si>
  <si>
    <t>6F398E2E68F7C3200705B6D6A1F99875</t>
  </si>
  <si>
    <t>https://drive.google.com/file/d/1IEigp7nQeJkAtsw-eZp678oWbZtVdaGt/view?usp=sharing</t>
  </si>
  <si>
    <t>KAREN GABRIEL</t>
  </si>
  <si>
    <t>E8F60A939E08B864C5AAF6231DA56487</t>
  </si>
  <si>
    <t>https://drive.google.com/file/d/1vVAC9n9jkhlNUSvHUE4n29ilANixnSXS/view?usp=sharing</t>
  </si>
  <si>
    <t>MONICA LIZETH</t>
  </si>
  <si>
    <t>COBRADOR DE PISO</t>
  </si>
  <si>
    <t>46B87CBF389D7C451FEC6E5DC8856EC7</t>
  </si>
  <si>
    <t>https://drive.google.com/file/d/1aEDiVZ_zTIs61tXvutD8ooZmwiAPTb5K/view?usp=sharing</t>
  </si>
  <si>
    <t>NORDHAL</t>
  </si>
  <si>
    <t>9FB7DF2E979B11347834793435BEC3CA</t>
  </si>
  <si>
    <t>https://drive.google.com/file/d/1vcN9PDMqNDvGaUmnh6JYL9P16dW9fOnq/view?usp=sharing</t>
  </si>
  <si>
    <t>MONTES</t>
  </si>
  <si>
    <t>D8D5AF35B63E036732601D9A1B1F440F</t>
  </si>
  <si>
    <t>https://drive.google.com/file/d/1aaGeS1L67rlvMX2mE4i5qsaVNniEc7kR/view?usp=sharing</t>
  </si>
  <si>
    <t>ILDA CELIA</t>
  </si>
  <si>
    <t>A8FDB2116848DDA92E9CE9E3F15026C1</t>
  </si>
  <si>
    <t>https://drive.google.com/file/d/1kE-yGBpmv38LpTaCDUaVSpM_mM_ZJMyZ/view?usp=sharing</t>
  </si>
  <si>
    <t>ALEJANDRO MIGUEL</t>
  </si>
  <si>
    <t>935EE0B0DDE719C489AD8A3CD90F926A</t>
  </si>
  <si>
    <t>https://drive.google.com/file/d/1jONcmG7J4_SnBTFXPEkaKbQ3ZYPnV9B-/view?usp=sharing</t>
  </si>
  <si>
    <t>ROXANNA</t>
  </si>
  <si>
    <t>A6D222FEC3F54DD84829DF5F5FB92D9B</t>
  </si>
  <si>
    <t>https://drive.google.com/file/d/18SFv4-UIJjPlJmQw2UXb7yk9uxoSwbQw/view?usp=sharing</t>
  </si>
  <si>
    <t>BAÑOS</t>
  </si>
  <si>
    <t>AAA5F2B3561580CA16DE444BA02A9A13</t>
  </si>
  <si>
    <t>https://drive.google.com/file/d/1FNhisumw5ZvsIDuzstGryjasQQNj-ytl/view?usp=sharing</t>
  </si>
  <si>
    <t>9D6B8B386C29A5834B32CA9FB5789ECB</t>
  </si>
  <si>
    <t>https://drive.google.com/file/d/12y1ItrTLdQyQL_yBA-i-1HSFxi-kC83a/view?usp=sharing</t>
  </si>
  <si>
    <t>CLAUDIA VIRIDIA</t>
  </si>
  <si>
    <t>5473BA0A6275D7E1D4B23051605E444B</t>
  </si>
  <si>
    <t>https://drive.google.com/file/d/1j5i-inkwQMqqgOosjM0YbIFytQxyak-i/view?usp=sharing</t>
  </si>
  <si>
    <t>AZALIA SAMANTHA</t>
  </si>
  <si>
    <t>FDA8363F5CD9A43AFE2C8277B709EAF1</t>
  </si>
  <si>
    <t>https://drive.google.com/file/d/1RNLPIrd1YWim-FJXsjbqSDwaAVSOY_87/view?usp=sharing</t>
  </si>
  <si>
    <t>ALAPIZCO</t>
  </si>
  <si>
    <t>3FECD8CAA2975AA86B1B5D4198AAF5A8</t>
  </si>
  <si>
    <t>https://drive.google.com/file/d/1bnpD1y5P-QKEv36yHvCzMh3hjmp4JzjJ/view?usp=sharing</t>
  </si>
  <si>
    <t>EE683505625E1941666036BFF6A918E7</t>
  </si>
  <si>
    <t>https://drive.google.com/file/d/15WlJ5HgMRpOm0TDJuO6gbl4LjpJlhcTq/view?usp=sharing</t>
  </si>
  <si>
    <t>JOSE DANIEL</t>
  </si>
  <si>
    <t>DIRECTOR GENERAL A</t>
  </si>
  <si>
    <t>04BE0EEE06C29146CE69E8697601C6A2</t>
  </si>
  <si>
    <t>https://drive.google.com/file/d/1pUEdDefhlGNXWKRXhACLGjq9506l05ui/view?usp=sharing</t>
  </si>
  <si>
    <t>JEFE DE MANTEMIENTO VIAL</t>
  </si>
  <si>
    <t>6E535B210F7BAB26E902B49A21BBC91D</t>
  </si>
  <si>
    <t>https://drive.google.com/file/d/13I_CiEk_hSbyCUkNbMksPFtuYw2JcJ0G/view?usp=sharing</t>
  </si>
  <si>
    <t>BURGARA</t>
  </si>
  <si>
    <t>JOSE ALFONSO</t>
  </si>
  <si>
    <t>699781FFFEDB87619E9814CC3911794A</t>
  </si>
  <si>
    <t>https://drive.google.com/file/d/14l_ICGqdljVgWJUySprlCpkX4K6qrsiu/view?usp=sharing</t>
  </si>
  <si>
    <t>JESUS ANGEL BERTO</t>
  </si>
  <si>
    <t>83FFC314D15190B781FA00FB89AB6873</t>
  </si>
  <si>
    <t>https://drive.google.com/file/d/1vkMlisZRamrVrBL09Bqw8-7htcQ7PRx4/view?usp=sharing</t>
  </si>
  <si>
    <t>ANGEL GERARDO</t>
  </si>
  <si>
    <t>E2F3622E13AA1C92A5BDE1D9928AAFA3</t>
  </si>
  <si>
    <t>https://drive.google.com/file/d/1mcC9Uz2Jv1shuzqSdrIfjn9D8s9xWoxG/view?usp=sharing</t>
  </si>
  <si>
    <t>RAUL AMADO</t>
  </si>
  <si>
    <t>SUBDIRECCION DE CONSTRUCCION</t>
  </si>
  <si>
    <t>5F135C3BFD8CDD583023045BCC0A7C2B</t>
  </si>
  <si>
    <t>https://drive.google.com/file/d/18FaWYc03HOpKsmItzWtiKs0AleGzBi_F/view?usp=sharing</t>
  </si>
  <si>
    <t>FRANCISCO ANTONIO</t>
  </si>
  <si>
    <t>EDAA8CB62B944228A6276E428C8D0AC9</t>
  </si>
  <si>
    <t>https://drive.google.com/file/d/1txBi1yOMGymXmwpPAXurNWAsCY0pNWxp/view?usp=sharing</t>
  </si>
  <si>
    <t>MARTHA YOLANDA</t>
  </si>
  <si>
    <t>06EE6FDE5D6B75CBA22AB556B7D82513</t>
  </si>
  <si>
    <t>https://drive.google.com/file/d/1iMpHWb__8vKb0SRu4BUbmJkWN9JbsFeu/view?usp=sharing</t>
  </si>
  <si>
    <t>ANA LIDIA</t>
  </si>
  <si>
    <t>B0882331910DC9A23881E79A9827F44D</t>
  </si>
  <si>
    <t>https://drive.google.com/file/d/1Ct74FjJhLrnCWNxZD8i0tMHSv6yWaHGU/view?usp=sharing</t>
  </si>
  <si>
    <t>JULIO ALBERTO</t>
  </si>
  <si>
    <t>BD882F724543BF94D1DC124349F39F16</t>
  </si>
  <si>
    <t>https://drive.google.com/file/d/1u4_-adLbP4WVf9-AnTjSIH1sroi_R5d0/view?usp=sharing</t>
  </si>
  <si>
    <t>VALDES</t>
  </si>
  <si>
    <t>7E1185ABA5AFA25149A37FF7095DD08D</t>
  </si>
  <si>
    <t>https://drive.google.com/file/d/1FoBVqizBG0i-8aP1s8kHAPXvfG5gkHgf/view?usp=sharing</t>
  </si>
  <si>
    <t>MARIA BERTHA</t>
  </si>
  <si>
    <t>2626B1FBCA32A2250F4DCC7AD11FA3F2</t>
  </si>
  <si>
    <t>https://drive.google.com/file/d/1nuM8iXsUIATaPcvoYV-4kLIv3A8fGlLN/view?usp=sharing</t>
  </si>
  <si>
    <t>SCHROEDER</t>
  </si>
  <si>
    <t>ZELTZIN</t>
  </si>
  <si>
    <t>D92CB6639A01785A9B9C82D6C2A953A4</t>
  </si>
  <si>
    <t>https://drive.google.com/file/d/1toaargg4kqHM7rlpf3MGsWfYOotOd942/view?usp=sharing</t>
  </si>
  <si>
    <t>RUTH CECILIA</t>
  </si>
  <si>
    <t>F1C1F239CC69D8C9850F9E211CF07986</t>
  </si>
  <si>
    <t>https://drive.google.com/file/d/1dEFqRVem0WaWzZUFM9GvPKEQ-Nzc2aAc/view?usp=sharing</t>
  </si>
  <si>
    <t>PIZANO</t>
  </si>
  <si>
    <t>JOSE GABRIEL</t>
  </si>
  <si>
    <t>DCFB65E3FCF6FFF84A88AC8905B8F4C2</t>
  </si>
  <si>
    <t>https://drive.google.com/file/d/1fpV83pZ39RZ8qffjptRURPK0907oeH31/view?usp=sharing</t>
  </si>
  <si>
    <t>JOSE RICARDO</t>
  </si>
  <si>
    <t>6789CBD0F398985C76CF56B36E452544</t>
  </si>
  <si>
    <t>https://drive.google.com/file/d/1oddwMmU93MVXmXeWy0AhRLLx8dAlrtem/view?usp=sharing</t>
  </si>
  <si>
    <t>B204A36FD640B2880924B1066D5F5E04</t>
  </si>
  <si>
    <t>https://drive.google.com/file/d/1FUEDr-nleMrXwJ0wsbVTjJ0eC6nsUub6/view?usp=sharing</t>
  </si>
  <si>
    <t>DF1DAC6935F868877A7F7C6D7CD73A59</t>
  </si>
  <si>
    <t>https://drive.google.com/file/d/1Blrljx8e-XLFVLtS2zA-0tbDia-eN8Cv/view?usp=sharing</t>
  </si>
  <si>
    <t>9CFEE80B8899ADED689F3EE2719A3E18</t>
  </si>
  <si>
    <t>https://drive.google.com/file/d/1sbq4Ae9_yiLNcRQKjBIAW1MyXLYkhsOd/view?usp=sharing</t>
  </si>
  <si>
    <t>JAQUES</t>
  </si>
  <si>
    <t>95D8BB847D75201B40B56BC634F22DE9</t>
  </si>
  <si>
    <t>https://drive.google.com/file/d/1zc7qfzGewyTgSCe0QyoedS4i2hvHYl01/view?usp=sharing</t>
  </si>
  <si>
    <t>JOSE ADAN</t>
  </si>
  <si>
    <t>7FCC584125BEC86ABA606886860C7409</t>
  </si>
  <si>
    <t>https://drive.google.com/file/d/1VIMQdz6aKpd_UrzZduRTzlvGebQBzbME/view?usp=sharing</t>
  </si>
  <si>
    <t>2D994B75D409B9674B2616E1A22E0E09</t>
  </si>
  <si>
    <t>https://drive.google.com/file/d/1sKcg6PPPidYnRjWxcI_iQ6is0LRJQbwI/view?usp=sharing</t>
  </si>
  <si>
    <t>SAUL</t>
  </si>
  <si>
    <t>DDEF6AF12788AF098C70B36E62CED925</t>
  </si>
  <si>
    <t>https://drive.google.com/file/d/1BSMZC29C17PJqXOfZlaRB541UpJy8ozj/view?usp=sharing</t>
  </si>
  <si>
    <t>VELASQUEZ</t>
  </si>
  <si>
    <t>AD56C33787FA57FD3B238AD764DD47D9</t>
  </si>
  <si>
    <t>https://drive.google.com/file/d/1cChZP3AySohxCat_-XQgFRoKxhdKhJnx/view?usp=sharing</t>
  </si>
  <si>
    <t>JOSE MIGUEL</t>
  </si>
  <si>
    <t>A62D07C9966FBD4DB0C3465BE4E42538</t>
  </si>
  <si>
    <t>https://drive.google.com/file/d/1m5h4APkwwq7BDD2wgCHVdohsf9tZiT1s/view?usp=sharing</t>
  </si>
  <si>
    <t>67357E2F4B6FC0A7627F69B22468756E</t>
  </si>
  <si>
    <t>https://drive.google.com/file/d/1KCPpDJ0hAKLss_YLJXaTn3OY-YEeHrae/view?usp=sharing</t>
  </si>
  <si>
    <t>HAROS</t>
  </si>
  <si>
    <t>VERONICA MARGA</t>
  </si>
  <si>
    <t>207625B92903AE0557C3B2E56E34F41F</t>
  </si>
  <si>
    <t>https://drive.google.com/file/d/12cbOjH86-udm64eD_OTIekHxKAjcLS1P/view?usp=sharing</t>
  </si>
  <si>
    <t>TRINIDAD</t>
  </si>
  <si>
    <t>E0651A035236EB2A48C17C0D07A76A38</t>
  </si>
  <si>
    <t>https://drive.google.com/file/d/1d_UDJzGud89nQqrPTX1-vuOD01OvmOa0/view?usp=sharing</t>
  </si>
  <si>
    <t>8C17B2E50869235EE79E7ACCD69DFC7B</t>
  </si>
  <si>
    <t>https://drive.google.com/file/d/1d7fsTy2x_7DP-gbkcPF1im70XMkEVS_y/view?usp=sharing</t>
  </si>
  <si>
    <t>OLAGUE</t>
  </si>
  <si>
    <t>B54D349CD33DDA27075AEB5E10D67DB5</t>
  </si>
  <si>
    <t>https://drive.google.com/file/d/1PKlBgH1u_lBzr2vk_u2s4oAoLASRHVgy/view?usp=sharing</t>
  </si>
  <si>
    <t>BAEZA</t>
  </si>
  <si>
    <t>FRIAS</t>
  </si>
  <si>
    <t>3874BC2F1198051EE56F51B3B82CF6B8</t>
  </si>
  <si>
    <t>https://drive.google.com/file/d/1E_srCr46NKHDnFnqzxZr6-sNKiSBEgag/view?usp=sharing</t>
  </si>
  <si>
    <t>CONSUELO</t>
  </si>
  <si>
    <t>E4FBFAED3C4E1F93F4120A1B44ADF309</t>
  </si>
  <si>
    <t>https://drive.google.com/file/d/1fSxvnwuXwu7txMTetjMZqI-a_gcVEcVj/view?usp=sharing</t>
  </si>
  <si>
    <t>DE LA ROCHA</t>
  </si>
  <si>
    <t>2544C3F4AF78C5BD48E4244F96F9623F</t>
  </si>
  <si>
    <t>https://drive.google.com/file/d/1S4F6ANWUGFLxboDutYYUfqB1oayGAJ26/view?usp=sharing</t>
  </si>
  <si>
    <t>0E13C86D892A8FD600A0CE6D0477F70C</t>
  </si>
  <si>
    <t>https://drive.google.com/file/d/1JID8mZdego9t7V9GJgi2qh_VAAqdZsW_/view?usp=sharing</t>
  </si>
  <si>
    <t>TEJEDA</t>
  </si>
  <si>
    <t>LORELY MIRLE</t>
  </si>
  <si>
    <t>ESTADISTICAS</t>
  </si>
  <si>
    <t>8E9D13591AA41BFD23CB6B7A500BAE0C</t>
  </si>
  <si>
    <t>https://drive.google.com/file/d/1CVBo5o3YYJeY5Hqxls3Zvfr9Z8Zr7xAv/view?usp=sharing</t>
  </si>
  <si>
    <t>VICTORINO</t>
  </si>
  <si>
    <t>MA. DEL CARMEN</t>
  </si>
  <si>
    <t>TRABAJADORA SOCIAL C</t>
  </si>
  <si>
    <t>36A449397268A2871E6F4925148393D2</t>
  </si>
  <si>
    <t>https://drive.google.com/file/d/1VchlhCXgz6PVpapRB2GMMWyUtJk2nuFP/view?usp=sharing</t>
  </si>
  <si>
    <t>LAURA GUADALUPE</t>
  </si>
  <si>
    <t>2A41AE2A201BE2A6829193D8B3CDE780</t>
  </si>
  <si>
    <t>https://drive.google.com/file/d/1hguyOJVDS3OswIsrxJPKNCx2-HMz9kgw/view?usp=sharing</t>
  </si>
  <si>
    <t>CINDY JAHAIRA</t>
  </si>
  <si>
    <t>B8B28FB249553710E47F3C2DDB107FFF</t>
  </si>
  <si>
    <t>https://drive.google.com/file/d/19rg7EgoIXrgNePY4vYGthVgAKvffsJey/view?usp=sharing</t>
  </si>
  <si>
    <t>INSUNZA</t>
  </si>
  <si>
    <t>URIEL</t>
  </si>
  <si>
    <t>45901AF2F38BB1EC9A8C95EC62A15A6D</t>
  </si>
  <si>
    <t>https://drive.google.com/file/d/1NCxUoivKDiwYPKenYP9-VwYJOSwfy8Xo/view?usp=sharing</t>
  </si>
  <si>
    <t>SILVA</t>
  </si>
  <si>
    <t>LEAL</t>
  </si>
  <si>
    <t>ARMIDA</t>
  </si>
  <si>
    <t>BF38BD326783B07280C3EE63DCD386A3</t>
  </si>
  <si>
    <t>https://drive.google.com/file/d/1p4RwMLEQS0D5j0IJfnGMdtfH3S8QlFO2/view?usp=sharing</t>
  </si>
  <si>
    <t>MOTTA</t>
  </si>
  <si>
    <t>JOSE HUGO</t>
  </si>
  <si>
    <t>7C5259653CED290F56B5A82B18F94C6F</t>
  </si>
  <si>
    <t>https://drive.google.com/file/d/1Y41qXxU_hKORyt7yW8UVmrq2cvO_Fmlv/view?usp=sharing</t>
  </si>
  <si>
    <t>C7866DC63B75A2F72116F4041799235C</t>
  </si>
  <si>
    <t>https://drive.google.com/file/d/1aTGVdDb6s9hN_1le_i7EeE4VD7sLmes2/view?usp=sharing</t>
  </si>
  <si>
    <t>FRANCISCO MARTIN</t>
  </si>
  <si>
    <t>0131984449714ABDCEEC623F23AAD3C0</t>
  </si>
  <si>
    <t>https://drive.google.com/file/d/1EyKcZ6EEMNpWIL-h4VKPC7zcAzqOLU5L/view?usp=sharing</t>
  </si>
  <si>
    <t>SILVANA DEL CARMEN</t>
  </si>
  <si>
    <t>E13301CE9718E2D3322CC2E56D2D5ED4</t>
  </si>
  <si>
    <t>https://drive.google.com/file/d/1OFex2Xwa4TT6pKreC4-D7qAHzB_EPdgs/view?usp=sharing</t>
  </si>
  <si>
    <t>9BE0C3C4E78F18C2BF1DA1AC392D9A98</t>
  </si>
  <si>
    <t>https://drive.google.com/file/d/1or0GMA5sin09KY-6HkEbpEnyWfnFzQA7/view?usp=sharing</t>
  </si>
  <si>
    <t>BD2F7EBC51515B22F8595BB83912B08C</t>
  </si>
  <si>
    <t>https://drive.google.com/file/d/1Zeow9ydApuv6AXakn5wkK-ksyi2eU7W0/view?usp=sharing</t>
  </si>
  <si>
    <t>FLEMING ALFREDO</t>
  </si>
  <si>
    <t>B4E2E91CB605C4913A181E87768043E8</t>
  </si>
  <si>
    <t>https://drive.google.com/file/d/1XUs7ItbHeZH_BebzT08nI-ngQEEwiCwA/view?usp=sharing</t>
  </si>
  <si>
    <t>GLORIA ESTHELA</t>
  </si>
  <si>
    <t>BD5344DD8CC3B689D0201503271E0FA8</t>
  </si>
  <si>
    <t>https://drive.google.com/file/d/1qOVoMl9ddVj4Mkck82eaSegEExRFNsPB/view?usp=sharing</t>
  </si>
  <si>
    <t>KARLA PAOLA</t>
  </si>
  <si>
    <t>24A1E6888FAA8BE4651F10F48F976CDC</t>
  </si>
  <si>
    <t>https://drive.google.com/file/d/1g0_zIChRG1N6KUKIDHh658qR0Ma3zxOb/view?usp=sharing</t>
  </si>
  <si>
    <t>INGRID YAMILE</t>
  </si>
  <si>
    <t>6893A8C636D418518117824999AE9F32</t>
  </si>
  <si>
    <t>https://drive.google.com/file/d/1nhYQgCLBzjEIBo7OV2rgjFq5yRMlNtZu/view?usp=sharing</t>
  </si>
  <si>
    <t>JOSE LORETO</t>
  </si>
  <si>
    <t>FF581684A46BF28EB13419AD682D8501</t>
  </si>
  <si>
    <t>https://drive.google.com/file/d/1mIsb7vF0aqN2P42l4hz9YWC-cdp6rJMz/view?usp=sharing</t>
  </si>
  <si>
    <t>NINERA</t>
  </si>
  <si>
    <t>99EF03F58C5A97F7CC06FE11CC5ACE2C</t>
  </si>
  <si>
    <t>https://drive.google.com/file/d/1X4NqFQWgjmCa2HDF2o9PLJzvGHz5Ib9X/view?usp=sharing</t>
  </si>
  <si>
    <t>CABALLERO</t>
  </si>
  <si>
    <t>SALVADOR FRANCISCO</t>
  </si>
  <si>
    <t>D98DA199B068E77035135A662DA633ED</t>
  </si>
  <si>
    <t>https://drive.google.com/file/d/1voT-FXLT3BAmdHOUI9PoUXqlkjOYKovZ/view?usp=sharing</t>
  </si>
  <si>
    <t>BUENO</t>
  </si>
  <si>
    <t>JORGE VICENTE</t>
  </si>
  <si>
    <t>D84239B24F4156A12D70710FF70C7626</t>
  </si>
  <si>
    <t>https://drive.google.com/file/d/19nMjDR1NNo_BKFfjXvNeIb_kRDVQ-jps/view?usp=sharing</t>
  </si>
  <si>
    <t>CARRAZCO</t>
  </si>
  <si>
    <t>NUBIA</t>
  </si>
  <si>
    <t>104C5A68D1D4FDED8D6D5E4B0D924C78</t>
  </si>
  <si>
    <t>https://drive.google.com/file/d/1reX8hKnQuLyzjQrNyfOjCcAJntQASo_p/view?usp=sharing</t>
  </si>
  <si>
    <t>DANIELA</t>
  </si>
  <si>
    <t>C20B21D71115FD4DAD09FEEE09B2B090</t>
  </si>
  <si>
    <t>https://drive.google.com/file/d/1DWQIhC9hg1RMOITZzqCzOysffVh4d_8P/view?usp=sharing</t>
  </si>
  <si>
    <t>MICHELLE LILIA</t>
  </si>
  <si>
    <t>B0C74F07ED52D292A45359B8A4EA2F0B</t>
  </si>
  <si>
    <t>https://drive.google.com/file/d/1FX6KIsgz2hH_K-SMUWJYlkI_cGLWdsgk/view?usp=sharing</t>
  </si>
  <si>
    <t>ILIANA DENISSE</t>
  </si>
  <si>
    <t>COORDINACION JURIDIC</t>
  </si>
  <si>
    <t>8CD61CD9E9757393991A6CF719A1D896</t>
  </si>
  <si>
    <t>https://drive.google.com/file/d/145BzfhQ3GAOn_0ChJP0GPgqrp962A5sk/view?usp=sharing</t>
  </si>
  <si>
    <t>MISAEL</t>
  </si>
  <si>
    <t>8584D767A28EBFADA86F4FE75DC226B6</t>
  </si>
  <si>
    <t>https://drive.google.com/file/d/1rs6NVKv4TllSqUN_tkkh3-4_CWHYv0F1/view?usp=sharing</t>
  </si>
  <si>
    <t>MAYRA YAHAIRA</t>
  </si>
  <si>
    <t>27EF9F1C7AE8A5C898CF237885185787</t>
  </si>
  <si>
    <t>https://drive.google.com/file/d/1kiQZKHRRBoZ5rn22TZjusTot8QdPBRsM/view?usp=sharing</t>
  </si>
  <si>
    <t>PAOLA JUDITH</t>
  </si>
  <si>
    <t>7ACE15EB99A0C5F4A22E4105998A20E8</t>
  </si>
  <si>
    <t>https://drive.google.com/file/d/199KbzIoWFAIbwjrjyjfT0O66uadU54ku/view?usp=sharing</t>
  </si>
  <si>
    <t>MONTES  DE OCA</t>
  </si>
  <si>
    <t>MELINA ARLETH</t>
  </si>
  <si>
    <t>18E30C6500B22560E178D46D9C30E20B</t>
  </si>
  <si>
    <t>https://drive.google.com/file/d/1sc5u4mWiCDjD6KLSk093vXGGUvm3o-lZ/view?usp=sharing</t>
  </si>
  <si>
    <t>HEREDIA</t>
  </si>
  <si>
    <t>PAULINA SARAHI</t>
  </si>
  <si>
    <t>602D2FEB1369E6CFAF3A3201774631A7</t>
  </si>
  <si>
    <t>https://drive.google.com/file/d/1LNGhN8wCMvNzmlJh5nm8_3TXHJWkED2U/view?usp=sharing</t>
  </si>
  <si>
    <t>LUIS GUILLERMO</t>
  </si>
  <si>
    <t>PRESIDENCIA MUNICIPAL</t>
  </si>
  <si>
    <t>PRESIDENTE MUNICIPAL</t>
  </si>
  <si>
    <t>779781D7626A02932AAB7DBB53910665</t>
  </si>
  <si>
    <t>https://drive.google.com/file/d/1CM68iDWiRHu8G3c-ROfxWhBFjuU_chrx/view?usp=sharing</t>
  </si>
  <si>
    <t>PAZOS</t>
  </si>
  <si>
    <t>CRISTINA GUADALUPE</t>
  </si>
  <si>
    <t>SECRETARIA DE LA PRESIDENCIA</t>
  </si>
  <si>
    <t>615ECAFD1B3E362A6DAEA3F5683E0B01</t>
  </si>
  <si>
    <t>https://drive.google.com/file/d/1xrZKYoLSs_r8rcZbGO63ht3uiVWxCIO6/view?usp=sharing</t>
  </si>
  <si>
    <t>JARERO</t>
  </si>
  <si>
    <t>VENECIA VIRYDIANA</t>
  </si>
  <si>
    <t>1C69CE77A9BD5792117CD81797CDDD9B</t>
  </si>
  <si>
    <t>https://drive.google.com/file/d/1jOzZib27xKMJMu1uS7HpzyATWvsHRJ3d/view?usp=sharing</t>
  </si>
  <si>
    <t>HI</t>
  </si>
  <si>
    <t>TREJO</t>
  </si>
  <si>
    <t>FA20127A4358F8A48CD415E1157A5877</t>
  </si>
  <si>
    <t>https://drive.google.com/file/d/1xYfDj62sg5pjSl8obqRonmJCuNHWRyxO/view?usp=sharing</t>
  </si>
  <si>
    <t>PLACENCIA</t>
  </si>
  <si>
    <t>SUGEY SARAHI</t>
  </si>
  <si>
    <t>17A5015FD17E0BB183BBB9854463B3DC</t>
  </si>
  <si>
    <t>https://drive.google.com/file/d/1GgaKm3u1u3pNWbi3BG-RnsW29wneYss8/view?usp=sharing</t>
  </si>
  <si>
    <t>PINTO</t>
  </si>
  <si>
    <t>GILDA GISELA</t>
  </si>
  <si>
    <t>7A4C8118BEB0496E3091A3A5501F600D</t>
  </si>
  <si>
    <t>https://drive.google.com/file/d/1UaAjzzc1hMgOJzgGjUEUK19j4YlnHkFg/view?usp=sharing</t>
  </si>
  <si>
    <t>APSARA PATRICIA</t>
  </si>
  <si>
    <t>23EF1B7E3C0D64098C6AF03358DB4599</t>
  </si>
  <si>
    <t>https://drive.google.com/file/d/1i3i9mLK5sZldRWDvA903-JwcMq0mAwyV/view?usp=sharing</t>
  </si>
  <si>
    <t>ARIZABALO</t>
  </si>
  <si>
    <t>SARA MARISOL</t>
  </si>
  <si>
    <t>033B2D77473969B8FCF903AE10AA6CFB</t>
  </si>
  <si>
    <t>https://drive.google.com/file/d/1oqiXHFu2IIifbg6Du85NtB12jRugld7V/view?usp=sharing</t>
  </si>
  <si>
    <t>ARACELI TALIA</t>
  </si>
  <si>
    <t>649434ECA3097265EA91F70FF4D25286</t>
  </si>
  <si>
    <t>https://drive.google.com/file/d/1a66jnRXUnGH677C4j9DOpMyEqtRrZFpi/view?usp=sharing</t>
  </si>
  <si>
    <t>ARANZA</t>
  </si>
  <si>
    <t>C88864D9A04F6FC627D89677437BB721</t>
  </si>
  <si>
    <t>https://drive.google.com/file/d/1eA8POhyYtJeD_CwsA_67djzErxayLQ0u/view?usp=sharing</t>
  </si>
  <si>
    <t>F034B59690E3F1668C22583F1834E8E9</t>
  </si>
  <si>
    <t>https://drive.google.com/file/d/1z1l-SxdOOaCwmc44WZbySGM4bgjha0iR/view?usp=sharing</t>
  </si>
  <si>
    <t>ARVIZU</t>
  </si>
  <si>
    <t>JORGE CARLOS</t>
  </si>
  <si>
    <t>96D58EB96A476A346A14784DB158FBD3</t>
  </si>
  <si>
    <t>https://drive.google.com/file/d/1FtLQvFFeXfTMikAWhl9ax7zmU1NMxQKm/view?usp=sharing</t>
  </si>
  <si>
    <t>ALFARO</t>
  </si>
  <si>
    <t>DANTE</t>
  </si>
  <si>
    <t>94592C83A1C0169F6CDB636323448B04</t>
  </si>
  <si>
    <t>https://drive.google.com/file/d/1v6QU-76AqvhmuTTtFEboz521-XCg6xG6/view?usp=sharing</t>
  </si>
  <si>
    <t>MONTALVO</t>
  </si>
  <si>
    <t>358C440C57ABB874280DE01D30EC5008</t>
  </si>
  <si>
    <t>https://drive.google.com/file/d/1ctQrrdXJuxrMk5mPSyGqRnODm6Om_27n/view?usp=sharing</t>
  </si>
  <si>
    <t>KAREN GUADALUPE</t>
  </si>
  <si>
    <t>DFC2DCAA1E07042AB0F60857DABCF5DA</t>
  </si>
  <si>
    <t>https://drive.google.com/file/d/1GvaoWd6-DIVk99Wp2u1nRABSpnE2OvrC/view?usp=sharing</t>
  </si>
  <si>
    <t>COMISARIO  EL CONCHI</t>
  </si>
  <si>
    <t>11A18F330EECDE3106AB9219F0F4E927</t>
  </si>
  <si>
    <t>https://drive.google.com/file/d/1vVyFIWgrTSVZEov9-P0CYm3J3STGE4I_/view?usp=sharing</t>
  </si>
  <si>
    <t>REMEDIOS</t>
  </si>
  <si>
    <t>COMISARIO  EL ARMADILLO</t>
  </si>
  <si>
    <t>7E43DD793B7D934AD5458CA6F05073B1</t>
  </si>
  <si>
    <t>https://drive.google.com/file/d/1k4HIeSS5O2U4Gcyv2oMzNKYoXqbXYQFw/view?usp=sharing</t>
  </si>
  <si>
    <t>COMISARIO  LOS LIMONES</t>
  </si>
  <si>
    <t>CF9DABB52E605F5C5E52798887DA7555</t>
  </si>
  <si>
    <t>https://drive.google.com/file/d/1B_9bXu7p3KpMT7DE4IZdswKTX5Bcdm-q/view?usp=sharing</t>
  </si>
  <si>
    <t>SINDICO DE EL HABAL</t>
  </si>
  <si>
    <t>5216778152D69532FDCC0B3C2586DD8C</t>
  </si>
  <si>
    <t>https://drive.google.com/file/d/1v7jnZ83j8n87S_zC267bByQKQt4ga_JE/view?usp=sharing</t>
  </si>
  <si>
    <t>MARIA EFIGENIA</t>
  </si>
  <si>
    <t>ESCRIBIENTE</t>
  </si>
  <si>
    <t>6B0290CE0D228C5843BA3EC9FC0CC92B</t>
  </si>
  <si>
    <t>https://drive.google.com/file/d/1I-_o0qlah-wokQllJYhmdFbpYAP1V3qA/view?usp=sharing</t>
  </si>
  <si>
    <t>42B22C160909B34DC3B5BF3F8D3D36B1</t>
  </si>
  <si>
    <t>https://drive.google.com/file/d/1V5cjCy-lNnkEw1Qd6288rEU2nBlMoBxO/view?usp=sharing</t>
  </si>
  <si>
    <t>1473D752C6220DAE860E776B8C85B401</t>
  </si>
  <si>
    <t>https://drive.google.com/file/d/1qoaw4Ap7jHV9iP7Z9gn0Az_gMfY1KTHL/view?usp=sharing</t>
  </si>
  <si>
    <t>LUISA MARIA</t>
  </si>
  <si>
    <t>EDE1FD34038E1EF7EC15BFA2132FB0C0</t>
  </si>
  <si>
    <t>https://drive.google.com/file/d/1w9Rvi_5GMv8vSrTdTSIRLITl5D4HCBQn/view?usp=sharing</t>
  </si>
  <si>
    <t>61EC2C8037CE5C56729527055848CB1C</t>
  </si>
  <si>
    <t>https://drive.google.com/file/d/1ukoCAgVIWopgOvIArLY-0HBjdKxhsywW/view?usp=sharing</t>
  </si>
  <si>
    <t>VASQUEZ</t>
  </si>
  <si>
    <t>D8A3B3C1FAF3CAD99610F58A56620F52</t>
  </si>
  <si>
    <t>https://drive.google.com/file/d/1yv_oCWsw_Kt3_rvZ-blVmOvHJn9PUIyl/view?usp=sharing</t>
  </si>
  <si>
    <t>YARITZA GUADALUPE</t>
  </si>
  <si>
    <t>SECRETARIA B CNF</t>
  </si>
  <si>
    <t>06BDC28D079FD51095FBFCAAC4A72782</t>
  </si>
  <si>
    <t>https://drive.google.com/file/d/1E9lvRoXsDSTD2e9qTwJZWx3aSNgMtFrU/view?usp=sharing</t>
  </si>
  <si>
    <t>ISABEL CRISTINA</t>
  </si>
  <si>
    <t>ENCARGADA DE CONMUTA</t>
  </si>
  <si>
    <t>023A57D6EB6D16650E9B14425F1391D2</t>
  </si>
  <si>
    <t>https://drive.google.com/file/d/1AZ27rNsg5BHUv96NwKrF1fE_oYumoubo/view?usp=sharing</t>
  </si>
  <si>
    <t>CABRALES</t>
  </si>
  <si>
    <t>5416467238EE76F69FE6BF67A400BD3D</t>
  </si>
  <si>
    <t>https://drive.google.com/file/d/1R9E3m2yaApILNTC33Gl9FkgOWhs3lmDK/view?usp=sharing</t>
  </si>
  <si>
    <t>JULIA ANABEL</t>
  </si>
  <si>
    <t>SUB JEFE DE DEPARTAM</t>
  </si>
  <si>
    <t>F1966EA9771580064415021B8DC00376</t>
  </si>
  <si>
    <t>https://drive.google.com/file/d/1l_sjSjW7t_0x1ucMYPtzUMZxgdjIep6F/view?usp=sharing</t>
  </si>
  <si>
    <t>PATRICIA EMILIA</t>
  </si>
  <si>
    <t>A197118D6A0F12C3797CDA57BFC8B8ED</t>
  </si>
  <si>
    <t>https://drive.google.com/file/d/1TiRI1792YbZuJN6NaAafynX5iBAVLvM3/view?usp=sharing</t>
  </si>
  <si>
    <t>INOCENCIA LILIANA</t>
  </si>
  <si>
    <t>DEPTO  DE PROVEEDURIA</t>
  </si>
  <si>
    <t>EVENTUALES</t>
  </si>
  <si>
    <t>EA534FD7D962C28F0D8A09EB299AFB2B</t>
  </si>
  <si>
    <t>https://drive.google.com/file/d/1OW6ooqAOvWQ0vTRZ94xOboHoLy3EX6El/view?usp=sharing</t>
  </si>
  <si>
    <t>MAR</t>
  </si>
  <si>
    <t>KAREN LIZETH</t>
  </si>
  <si>
    <t>AC35C1FD821AA25EE32D19569AF126FB</t>
  </si>
  <si>
    <t>https://drive.google.com/file/d/12KtU-D4H5MrvHNsMxGaH0N2W0qLeZ-Vz/view?usp=sharing</t>
  </si>
  <si>
    <t>BLANCA OLIVIA</t>
  </si>
  <si>
    <t>20BEBC9B7D8CE57B2AC917A7A0A7359B</t>
  </si>
  <si>
    <t>https://drive.google.com/file/d/1HuewbLHmN7eRoIE1ewVb0Kj8haLKu9BC/view?usp=sharing</t>
  </si>
  <si>
    <t>JORGE ALEJANDRO</t>
  </si>
  <si>
    <t>26034D94C34AD853AE26ECB7FF619BF1</t>
  </si>
  <si>
    <t>https://drive.google.com/file/d/1HjYPMrJ5jpehIL3-zs7V7Wtjq-i6_1f2/view?usp=sharing</t>
  </si>
  <si>
    <t>BALDENEGRO</t>
  </si>
  <si>
    <t>JONATHAN FERNANDO</t>
  </si>
  <si>
    <t>6ADDD9C861E142113D5F1487DFB8FADC</t>
  </si>
  <si>
    <t>https://drive.google.com/file/d/15K4oFSaAssJftZq_RTzrHX6oBO-R4QrP/view?usp=sharing</t>
  </si>
  <si>
    <t>B3517F3F952765A158C438A26AAC61E4</t>
  </si>
  <si>
    <t>https://drive.google.com/file/d/1ftZ8DDSSE_IaQ0IvVr1HUaLdN9kw4Vc4/view?usp=sharing</t>
  </si>
  <si>
    <t>GLORIA ESTHER</t>
  </si>
  <si>
    <t>1565E6E7DF341246AF339975DD70D18D</t>
  </si>
  <si>
    <t>https://drive.google.com/file/d/1J4otc7z15iYnCu6BvQsiePWBSzg8owol/view?usp=sharing</t>
  </si>
  <si>
    <t>SUPERVISOR FISCAL</t>
  </si>
  <si>
    <t>E64E53744FF8230FB67A83D8E103D3E4</t>
  </si>
  <si>
    <t>https://drive.google.com/file/d/1IJrwKGHwjtF6ww_KRamnmtbtWIY_1W3A/view?usp=sharing</t>
  </si>
  <si>
    <t>CARLOTA PATRICIA</t>
  </si>
  <si>
    <t>FF46F6E9EF669638A902FB5AF366D8AD</t>
  </si>
  <si>
    <t>https://drive.google.com/file/d/1209aR79iskx1iFtRAqD7H6a3lMSUeo28/view?usp=sharing</t>
  </si>
  <si>
    <t>8A2EEC1668B2FDF1EBC81B8B5395D8DE</t>
  </si>
  <si>
    <t>https://drive.google.com/file/d/1AlrpW4xS--v584XWoxCy8ZU-TLx0NOM7/view?usp=sharing</t>
  </si>
  <si>
    <t>DEPARTAMENTO ADMINISTRATIVO O.P.</t>
  </si>
  <si>
    <t>FC30F12B2A63F154D72E6C8F8EDBD59F</t>
  </si>
  <si>
    <t>https://drive.google.com/file/d/16Ex4M8byPnjPaJlF6BLQZ9xexG3-R7mE/view?usp=sharing</t>
  </si>
  <si>
    <t>ELENA ALEJANDRA</t>
  </si>
  <si>
    <t>47672E52A40C0652FFF65EABE13A526B</t>
  </si>
  <si>
    <t>https://drive.google.com/file/d/1eiovFouoqQ2cxm8PVYWhhbVQJPSWrWWY/view?usp=sharing</t>
  </si>
  <si>
    <t>CORTEZ</t>
  </si>
  <si>
    <t>OCIEL</t>
  </si>
  <si>
    <t>PROGRAMADOR CNF</t>
  </si>
  <si>
    <t>BCF433A12D9B761D509438A12584A8D0</t>
  </si>
  <si>
    <t>https://drive.google.com/file/d/1l-Fy1kJi3P68zyOv45iqE1kgCyX0QVPO/view?usp=sharing</t>
  </si>
  <si>
    <t>JUSTO</t>
  </si>
  <si>
    <t>DEPARTAMENTO DE TOPOGRAFIA</t>
  </si>
  <si>
    <t>SOBRESTANTE C</t>
  </si>
  <si>
    <t>D913C995A7532031529B839F305A746B</t>
  </si>
  <si>
    <t>https://drive.google.com/file/d/1i4GXpiLo8KeSzJeZ2702lsMfezctRfhp/view?usp=sharing</t>
  </si>
  <si>
    <t>AUXILIAR TOPOGRAFO C</t>
  </si>
  <si>
    <t>379AE9C19C590F9F170BDDCAA0F2C213</t>
  </si>
  <si>
    <t>https://drive.google.com/file/d/1PW4G-a7-4kPYSjw_7HINQG6pvYQX2rDv/view?usp=sharing</t>
  </si>
  <si>
    <t>CLAUDIO</t>
  </si>
  <si>
    <t>AUX TOPOGRAFO CAMPO</t>
  </si>
  <si>
    <t>AD3A39DCD05BD29BC052B16151692F59</t>
  </si>
  <si>
    <t>https://drive.google.com/file/d/1PLzxCAvsoD4NoqkTc5UYl7fTFEYt-vqY/view?usp=sharing</t>
  </si>
  <si>
    <t>JOSE SIMON</t>
  </si>
  <si>
    <t>3E24B5DA5EC047B8B68F2B7CCC35AFC0</t>
  </si>
  <si>
    <t>https://drive.google.com/file/d/1IuytFzzTgmSeQC0hgY9SBhEk3Tt9p4tR/view?usp=sharing</t>
  </si>
  <si>
    <t>MARIA ZENAIDA</t>
  </si>
  <si>
    <t>E9583A1B92A8A50A71C584B247C2FE01</t>
  </si>
  <si>
    <t>https://drive.google.com/file/d/1r51fZttyCyTnT18dK3j8krAiUISPXuok/view?usp=sharing</t>
  </si>
  <si>
    <t>JORGE FELIPE</t>
  </si>
  <si>
    <t>TOPOGRAFO CAMPO</t>
  </si>
  <si>
    <t>2D16F4DEC74795A347CA7548866B05F9</t>
  </si>
  <si>
    <t>https://drive.google.com/file/d/1ahxy-VSrXifm2Q3Rg8iSxN7Cv8lHhyd7/view?usp=sharing</t>
  </si>
  <si>
    <t>MARIO ERNESTO</t>
  </si>
  <si>
    <t>SUPERVISOR DE OBRA</t>
  </si>
  <si>
    <t>A9E26C9C40A6ADE18004498AB8A1C585</t>
  </si>
  <si>
    <t>https://drive.google.com/file/d/19bcsLFNaOTanWGvFtk31dVkHV8o4j8mu/view?usp=sharing</t>
  </si>
  <si>
    <t>07726F6431071E1682B856A588DF5615</t>
  </si>
  <si>
    <t>https://drive.google.com/file/d/1UY0fUT4N6KVOYm2CdBQI9l5On8hT23ZR/view?usp=sharing</t>
  </si>
  <si>
    <t>OFELIA BERENICE</t>
  </si>
  <si>
    <t>DEPARTAMENTO DE COSTOS</t>
  </si>
  <si>
    <t>ANALISTA</t>
  </si>
  <si>
    <t>0F13192289A5074B8389907A281EF681</t>
  </si>
  <si>
    <t>https://drive.google.com/file/d/1opAko5gus5ZioKscUUSJLLfEti4VcU8x/view?usp=sharing</t>
  </si>
  <si>
    <t>681BF83C90A83D1D91F31A14109D75BF</t>
  </si>
  <si>
    <t>https://drive.google.com/file/d/1RA3Q0WKAEvGirsK5QOoL6YXQNKtsBbpg/view?usp=sharing</t>
  </si>
  <si>
    <t>FFCEE0F96F497A1E024FF5D487EE76F2</t>
  </si>
  <si>
    <t>https://drive.google.com/file/d/1UnGL834aHx5OnoU-rW4vRaqMQw-rKQRu/view?usp=sharing</t>
  </si>
  <si>
    <t>INDA</t>
  </si>
  <si>
    <t>ROSADO</t>
  </si>
  <si>
    <t>NOEMI FABIOLA</t>
  </si>
  <si>
    <t>36239AB51E16F6B3528952EA780F2E57</t>
  </si>
  <si>
    <t>https://drive.google.com/file/d/1iGT7HscHUCzsL2ByYWEhoP8c38sQNkQB/view?usp=sharing</t>
  </si>
  <si>
    <t>EVODIA</t>
  </si>
  <si>
    <t>DC4CE3043277AE09728C1CC4DE23B103</t>
  </si>
  <si>
    <t>https://drive.google.com/file/d/1wSpI48-jm_WprJMgMCRQk_3f_uoP7sFc/view?usp=sharing</t>
  </si>
  <si>
    <t>MARIA DEL SOCORRO</t>
  </si>
  <si>
    <t>4F36B0782326E4BDBD915ACE4BF33D67</t>
  </si>
  <si>
    <t>https://drive.google.com/file/d/1EdvdQwY0ZJ_wF6THVILHXzTtS8MMcUwR/view?usp=sharing</t>
  </si>
  <si>
    <t>ANACLETO</t>
  </si>
  <si>
    <t>6831CEFAB37F27F347574456962BA917</t>
  </si>
  <si>
    <t>https://drive.google.com/file/d/1oRpTVohDNI-HUBKqJpcZV45blro0AMof/view?usp=sharing</t>
  </si>
  <si>
    <t>NINCY DAYANA</t>
  </si>
  <si>
    <t>9ABFCAB8B10A41D6B6A45E557C43FBAF</t>
  </si>
  <si>
    <t>https://drive.google.com/file/d/1ieQP5L4kscFsXl81LmJDfhZLSH_ILVoY/view?usp=sharing</t>
  </si>
  <si>
    <t>RAMIRO GABRIEL</t>
  </si>
  <si>
    <t>E1EC9DCADCA3E500A5B29619BCD6F434</t>
  </si>
  <si>
    <t>https://drive.google.com/file/d/1fsmpZQy7mtmB-yKM6Z4tDj-gp0I7OOxZ/view?usp=sharing</t>
  </si>
  <si>
    <t>B67D2B5203860DBE2A9747A65302AD0B</t>
  </si>
  <si>
    <t>https://drive.google.com/file/d/1k2gqVZ_5AfccVMmBfe34etDDaMdAXMey/view?usp=sharing</t>
  </si>
  <si>
    <t>11E1AF1E5059B9D4D7946E63BE73DFE1</t>
  </si>
  <si>
    <t>https://drive.google.com/file/d/1Er3gxiJv0JAnxL-QA3_qMqf593kfbak7/view?usp=sharing</t>
  </si>
  <si>
    <t>CHRISTIAN OMAR</t>
  </si>
  <si>
    <t>08AD1719D90F1CFC7C126C1A4E541790</t>
  </si>
  <si>
    <t>https://drive.google.com/file/d/1dEMQwjoVGdLfITwzf47VvNVG9Zkjb2bR/view?usp=sharing</t>
  </si>
  <si>
    <t>11EBBC4DA72FB9914E888B8DD1F9C23F</t>
  </si>
  <si>
    <t>https://drive.google.com/file/d/1EWXlGjp3XYM-U7vr8OflrN26fHJYDXnJ/view?usp=sharing</t>
  </si>
  <si>
    <t>POMPA</t>
  </si>
  <si>
    <t>LUZ ANABEL DE JESUS</t>
  </si>
  <si>
    <t>AUX. ADMINISTRATIVA</t>
  </si>
  <si>
    <t>1515A6E94A6BD06758AF69472CFAC698</t>
  </si>
  <si>
    <t>https://drive.google.com/file/d/1BXyogtosJXg1gVXqp5aofnCz0eZpDxFF/view?usp=sharing</t>
  </si>
  <si>
    <t>B3962ABAF4A99AD21EC34516269F6567</t>
  </si>
  <si>
    <t>https://drive.google.com/file/d/1Z0iv856Lhq0HHljjOHRMLdCq8BQIyL5x/view?usp=sharing</t>
  </si>
  <si>
    <t>PALOMA MILTRANT</t>
  </si>
  <si>
    <t>ECFA061CA83C390EA8E73CAD28263C8C</t>
  </si>
  <si>
    <t>https://drive.google.com/file/d/1IpcCzlCzBX3sctww-X2JEbK0xUQd3eqP/view?usp=sharing</t>
  </si>
  <si>
    <t>ESCAMILLA</t>
  </si>
  <si>
    <t>PERLA CONCEPCION</t>
  </si>
  <si>
    <t>73452C54F42E3EBFCF62138460F6E47F</t>
  </si>
  <si>
    <t>https://drive.google.com/file/d/1SO7hQd3FmAyJOwVfPEGLIWM2yFFITJP7/view?usp=sharing</t>
  </si>
  <si>
    <t>E220E4FD6878C8322CD140D5669DEA7A</t>
  </si>
  <si>
    <t>https://drive.google.com/file/d/1s2o5aadoHtJ5hIBfJryKeqySFjlc1Apa/view?usp=sharing</t>
  </si>
  <si>
    <t>62999C4919FF775F935B5A7AE5276D29</t>
  </si>
  <si>
    <t>https://drive.google.com/file/d/1UMQpm2KeOglKPDf3pt7BZQ7UG_Q57dw0/view?usp=sharing</t>
  </si>
  <si>
    <t>JESUS LEONARDO</t>
  </si>
  <si>
    <t>306559479E3C81947512342CE89DAB22</t>
  </si>
  <si>
    <t>https://drive.google.com/file/d/1V3PYRyXMh76amgcpx0sRbHBdPAS7aECn/view?usp=sharing</t>
  </si>
  <si>
    <t>95AE307F752DB27AE9B355EB0598CFD5</t>
  </si>
  <si>
    <t>https://drive.google.com/file/d/1A7jkxqaKtX6pa-dELdeD5S71lHmA7u4z/view?usp=sharing</t>
  </si>
  <si>
    <t>PLASENSIA</t>
  </si>
  <si>
    <t>GABINO</t>
  </si>
  <si>
    <t>910CD94AAD5C865ECE647552BFBED8CE</t>
  </si>
  <si>
    <t>https://drive.google.com/file/d/1u53Oyj4qC1cR6SC6dcbGy-xKRQeqTArH/view?usp=sharing</t>
  </si>
  <si>
    <t>BRISSIA MARINA</t>
  </si>
  <si>
    <t>3F8275D74F10591569F6A448F42ED0C5</t>
  </si>
  <si>
    <t>https://drive.google.com/file/d/1k5F5jOESiJMWS4Hw8_svLkN7znVMSuUt/view?usp=sharing</t>
  </si>
  <si>
    <t>MARIA DE LA LUZ</t>
  </si>
  <si>
    <t>B6282540C94C7ACCDC72AF9C6F80D5F3</t>
  </si>
  <si>
    <t>https://drive.google.com/file/d/1dPtQXFJ2ZQj8vXhKWZ9ZGYPDxs2ZQxtx/view?usp=sharing</t>
  </si>
  <si>
    <t>BE4B011553DC12BA4841D0F8D036169A</t>
  </si>
  <si>
    <t>https://drive.google.com/file/d/11oYdpXKLWGKfaougS_9ZWOYCN8H-pGY1/view?usp=sharing</t>
  </si>
  <si>
    <t>PERLA ALDARA</t>
  </si>
  <si>
    <t>1BF8E3756E4F0D92E5389DA91C3B6807</t>
  </si>
  <si>
    <t>https://drive.google.com/file/d/1rBognxCq6FqscPnddwOgu_WihRaeqwCS/view?usp=sharing</t>
  </si>
  <si>
    <t>MAX ALBERTO</t>
  </si>
  <si>
    <t>9B43D064CEF30B1CB1E31A38892C055B</t>
  </si>
  <si>
    <t>https://drive.google.com/file/d/17LXpEaykM9Vavqp8XLy0NxadmsoFrA0Z/view?usp=sharing</t>
  </si>
  <si>
    <t>8EC729C454DD498A16CF5AF0164DD13A</t>
  </si>
  <si>
    <t>https://drive.google.com/file/d/1e6MEahkFU4pf2fman7x4ScPrbZfOfrrw/view?usp=sharing</t>
  </si>
  <si>
    <t>LEONOR ISABEL</t>
  </si>
  <si>
    <t>SUPERVISOR AREA TECN</t>
  </si>
  <si>
    <t>4F85F7BF2A57DC5BFE595BC5ECEC757E</t>
  </si>
  <si>
    <t>8EFE06E1940BA06D6200435062E86D00</t>
  </si>
  <si>
    <t>https://drive.google.com/file/d/1ygIXJVvwuom-dQ3f7nAtYPoEn-6TXrG-/view?usp=sharing</t>
  </si>
  <si>
    <t>MINERVA</t>
  </si>
  <si>
    <t>AUXILAIR ADMVO</t>
  </si>
  <si>
    <t>CA144C3132AC52AF1C389FE2C369083A</t>
  </si>
  <si>
    <t>https://drive.google.com/file/d/11c-8GbmSksowOrlmvsZbycwIagB_WS74/view?usp=sharing</t>
  </si>
  <si>
    <t>YESENIA GUADALUPE</t>
  </si>
  <si>
    <t>AUXILIAR ADMTIVO.</t>
  </si>
  <si>
    <t>C5D4BF7AE9912F14E2FD9069EF65322F</t>
  </si>
  <si>
    <t>https://drive.google.com/file/d/1ENYMCmRMnWWUVfh6Xd3dXRGUKMRN2sf9/view?usp=sharing</t>
  </si>
  <si>
    <t>LORENZO</t>
  </si>
  <si>
    <t>AYUDANTE DE VIVERO</t>
  </si>
  <si>
    <t>206B4612FDBF1B7808CFDE66307D8848</t>
  </si>
  <si>
    <t>https://drive.google.com/file/d/1fV0o3BEG4FBTlylUQffQ4mEqCs2r9bIK/view?usp=sharing</t>
  </si>
  <si>
    <t>JESUS GABINO</t>
  </si>
  <si>
    <t>E25A80ADBE5EB911EEFD47E8B7F4B9D7</t>
  </si>
  <si>
    <t>https://drive.google.com/file/d/1Rdt6gyYUobo01WxeAk9fjUwxV3DOGGjX/view?usp=sharing</t>
  </si>
  <si>
    <t>MORELOS</t>
  </si>
  <si>
    <t>ADRIANA LORENA</t>
  </si>
  <si>
    <t>2C212D1979811A72D9146F684B33672D</t>
  </si>
  <si>
    <t>https://drive.google.com/file/d/1kTLLkQSygf6YlgsP5VyerplQXVLZJhQ7/view?usp=sharing</t>
  </si>
  <si>
    <t>ROSALINDA</t>
  </si>
  <si>
    <t>E2FFDB87F12588E2490B87B7F8C887EE</t>
  </si>
  <si>
    <t>https://drive.google.com/file/d/1GFWcMDheLE3tOgD6fJQHwgcAYEN9SVbc/view?usp=sharing</t>
  </si>
  <si>
    <t>DIANA LAURA</t>
  </si>
  <si>
    <t>29B8088E7AE62833F27F923DAC6A4DA8</t>
  </si>
  <si>
    <t>https://drive.google.com/file/d/1gQf_CZx2oqiI3g0B6J9bcucrwaAHlLPm/view?usp=sharing</t>
  </si>
  <si>
    <t>MARLA</t>
  </si>
  <si>
    <t>C5C420ABDB387DD7A76E190CCEBB585D</t>
  </si>
  <si>
    <t>https://drive.google.com/file/d/10ZdpVsiRnUPMXFUoIOa8l2Kg-1D0o3I4/view?usp=sharing</t>
  </si>
  <si>
    <t>NARVAEZ</t>
  </si>
  <si>
    <t>NAYLA ADILENE</t>
  </si>
  <si>
    <t>SECRETARIA PRESIDENC</t>
  </si>
  <si>
    <t>261E19443D336F2C417872075589A364</t>
  </si>
  <si>
    <t>https://drive.google.com/file/d/173xet-jZD1fl6FAvCHlyfj-vrwTAwh29/view?usp=sharing</t>
  </si>
  <si>
    <t>KARLA YADIRA</t>
  </si>
  <si>
    <t>702B889BBB0E6071E70E4B6F449DD5AA</t>
  </si>
  <si>
    <t>https://drive.google.com/file/d/1fa4NQiL5Xkeh65oGhK_ZZfjlUD_JV5Ov/view?usp=sharing</t>
  </si>
  <si>
    <t>ARAM RAMSESS</t>
  </si>
  <si>
    <t>4BA1DBB7915E2B5F9D91529189ABA230</t>
  </si>
  <si>
    <t>https://drive.google.com/file/d/1NcnFQbwRfmKV3fLULEojskpMjR-cZcua/view?usp=sharing</t>
  </si>
  <si>
    <t>D8CBD80B84561F8188CB72C9A36559C8</t>
  </si>
  <si>
    <t>https://drive.google.com/file/d/1_U2yQS8jhPWlvOQg8fk6qDCAsH2Qa2s_/view?usp=sharing</t>
  </si>
  <si>
    <t>30FB6500679EE9CA5A2BD10E0ED42BF2</t>
  </si>
  <si>
    <t>https://drive.google.com/file/d/13KKqYOGYP13L-MQ-04ddfskLCwyvHfFl/view?usp=sharing</t>
  </si>
  <si>
    <t>SINDICO</t>
  </si>
  <si>
    <t>FUNCIONARIO</t>
  </si>
  <si>
    <t>F65D6B51989E84AA1E4ED4F9B8D044DB</t>
  </si>
  <si>
    <t>https://drive.google.com/file/d/1MKqrzDLuA-IPN71P9UnPcd7mwF0siVKj/view?usp=sharing</t>
  </si>
  <si>
    <t>CLAUDIA MAGDALENA</t>
  </si>
  <si>
    <t>F89D85FEDEF648C79A109A4A247FA9B5</t>
  </si>
  <si>
    <t>https://drive.google.com/file/d/1o3cH2sFtNr7FZhSQiqXg-Nj1F20YgS8k/view?usp=sharing</t>
  </si>
  <si>
    <t>NORDAHL</t>
  </si>
  <si>
    <t>SCARLETT IRAN</t>
  </si>
  <si>
    <t>ENLACE TRANSPARENCIA</t>
  </si>
  <si>
    <t>61D10FA68F18B9412CC163E4B32B97C7</t>
  </si>
  <si>
    <t>https://drive.google.com/file/d/1a8pV2j9vuMYXbgjbPt1VM-FGhVNBo16T/view?usp=sharing</t>
  </si>
  <si>
    <t>16A4F957E31D2D4A36008570E0D37D4D</t>
  </si>
  <si>
    <t>https://drive.google.com/file/d/1kD0W70608VA473tAL2l65Tyyn6XUaWhx/view?usp=sharing</t>
  </si>
  <si>
    <t>ARIANA</t>
  </si>
  <si>
    <t>JEFA DE DEPARTAMENTO</t>
  </si>
  <si>
    <t>5182C589911F1D1D5F09FACE66CFE752</t>
  </si>
  <si>
    <t>https://drive.google.com/file/d/1zpj8KDQklkCqmSxbfOMO737kY-mHyhiP/view?usp=sharing</t>
  </si>
  <si>
    <t>2C466B32EEE24E35A380D44395CFAB6B</t>
  </si>
  <si>
    <t>https://drive.google.com/file/d/1mLvFO_a20WtnU4ulCjnvEKvjqdSXC05x/view?usp=sharing</t>
  </si>
  <si>
    <t>PATRICIA SALOME</t>
  </si>
  <si>
    <t>718D299E1F06BADF5D4B1A1712FED514</t>
  </si>
  <si>
    <t>https://drive.google.com/file/d/1b6UenXxMAsAy85uvUxXmuO1uxAhqKRfF/view?usp=sharing</t>
  </si>
  <si>
    <t>GUARDARASTRO</t>
  </si>
  <si>
    <t>27BD03A7EDA2D1F68E16C79610D93ECC</t>
  </si>
  <si>
    <t>https://drive.google.com/file/d/13YICdm858iog6pem_7clpIga8qOspFH_/view?usp=sharing</t>
  </si>
  <si>
    <t>ENCARGADO DE PANTEON</t>
  </si>
  <si>
    <t>4C8F7B5F596D022DDADF6B609DF5CF03</t>
  </si>
  <si>
    <t>https://drive.google.com/file/d/1IGsEL6AyrREygpNvQi6dVgF7pZGDIdjI/view?usp=sharing</t>
  </si>
  <si>
    <t>NIÑERA</t>
  </si>
  <si>
    <t>2710DC5C7AB76992A08E2E9EA85FC76A</t>
  </si>
  <si>
    <t>https://drive.google.com/file/d/1veaTPJw0_hlSDBieVY4OplN49G6PTud3/view?usp=sharing</t>
  </si>
  <si>
    <t>PERLA JUDITH</t>
  </si>
  <si>
    <t>861BF7FA3C9A3EBE1C2B0FEBC562D46D</t>
  </si>
  <si>
    <t>https://drive.google.com/file/d/11TZsBQBu_WDYrb6W8Mt0RaYT1xxObf4F/view?usp=sharing</t>
  </si>
  <si>
    <t>MARTHA NALLELI</t>
  </si>
  <si>
    <t>PSICOLOGA</t>
  </si>
  <si>
    <t>3D81103C19EBFCDFF0E0C072241B5B6F</t>
  </si>
  <si>
    <t>https://drive.google.com/file/d/1DB6En2WwYsUlK7zAC3EJOE22T8Rm5XO0/view?usp=sharing</t>
  </si>
  <si>
    <t>LUIS DAVID</t>
  </si>
  <si>
    <t>TRABAJADOR SOCIAL</t>
  </si>
  <si>
    <t>8C384E3A7144EC422804A33B9DE3A6B2</t>
  </si>
  <si>
    <t>https://drive.google.com/file/d/1nAtOnnT1rNjjveoI5e9fezAnGGAQFma1/view?usp=sharing</t>
  </si>
  <si>
    <t>ALMA ROSA</t>
  </si>
  <si>
    <t>SECRETARIA DE HECHOS</t>
  </si>
  <si>
    <t>9E17588B3A2812B5C7A8549380682EC3</t>
  </si>
  <si>
    <t>https://drive.google.com/file/d/1Hqf8Ro8SGdojajuIqysxqad-GfcblS8r/view?usp=sharing</t>
  </si>
  <si>
    <t>DAVID FRANCISCO</t>
  </si>
  <si>
    <t>3DCD94A43FE9A16253D65E1C738F6374</t>
  </si>
  <si>
    <t>https://drive.google.com/file/d/1LEC0W6wjuRmm32inNOmQUlH7jl2Hx2Bk/view?usp=sharing</t>
  </si>
  <si>
    <t>1E9B371AAF0F348EF8AD873A1F9123BE</t>
  </si>
  <si>
    <t>https://drive.google.com/file/d/1-ZmaWHG2k-N-PN4GrtRk9bbRvUF_IvkO/view?usp=sharing</t>
  </si>
  <si>
    <t>MERRIAM</t>
  </si>
  <si>
    <t>OFICIAL PRIMERO</t>
  </si>
  <si>
    <t>7EC2173A500D976ED740462371095F8E</t>
  </si>
  <si>
    <t>https://drive.google.com/file/d/12aVEvHvop9A-Ei_lQl0PECHGN7cBxE_e/view?usp=sharing</t>
  </si>
  <si>
    <t>PAOLA</t>
  </si>
  <si>
    <t>SECRETARIO PARTICULA</t>
  </si>
  <si>
    <t>33E8C4EC528E206BB0A82837C0EE5C20</t>
  </si>
  <si>
    <t>https://drive.google.com/file/d/1lQyjOs-UvXfjZeyNDHuTCJAFc8JSefnB/view?usp=sharing</t>
  </si>
  <si>
    <t>HELEODORO</t>
  </si>
  <si>
    <t>70B844C00BAEF0605C7EF0DD07A3CC31</t>
  </si>
  <si>
    <t>https://drive.google.com/file/d/1Flh7ZElJwgZDMbIIcnGBDjxQgz4SQAI0/view?usp=sharing</t>
  </si>
  <si>
    <t>031047C44A31E4C765E2655854CDE4DB</t>
  </si>
  <si>
    <t>https://drive.google.com/file/d/1WqUhr3HDxabCgTVmC7qFDBUyEpnPoLg_/view?usp=sharing</t>
  </si>
  <si>
    <t>VIANEY ALEJANDRA</t>
  </si>
  <si>
    <t>AUXILIAR ADMINIS</t>
  </si>
  <si>
    <t>921A90CF8982098CC86E3A95A8DABC2A</t>
  </si>
  <si>
    <t>https://drive.google.com/file/d/1sQkK745O9UBegyFgBvFYgyQHpXE_7l06/view?usp=sharing</t>
  </si>
  <si>
    <t>ELSA GEORGINA</t>
  </si>
  <si>
    <t>58AF919C8F84C988DB181C31E1A276CE</t>
  </si>
  <si>
    <t>https://drive.google.com/file/d/1MWwIwYBLnEF6bXhQZZ4h01Otzi-vNp8F/view?usp=sharing</t>
  </si>
  <si>
    <t>PAUL ENRIQUE</t>
  </si>
  <si>
    <t>D2A00D22325AF22F524903B263923E41</t>
  </si>
  <si>
    <t>https://drive.google.com/file/d/19GgKcC289EMeJXyso4eJ3gKGMfkyYV08/view?usp=sharing</t>
  </si>
  <si>
    <t>8B7DAC71DD1D45F4319AFC512862A2CF</t>
  </si>
  <si>
    <t>https://drive.google.com/file/d/1LL6nRGNyrdDLYR93zm215C0D5pR9895Q/view?usp=sharing</t>
  </si>
  <si>
    <t>NANCY NAZARELY</t>
  </si>
  <si>
    <t>D51FE1118B047D4294B07DA4A875FA0E</t>
  </si>
  <si>
    <t>https://drive.google.com/file/d/17RxuD38huT8xzRe_LrszkibnzvsPmh74/view?usp=sharing</t>
  </si>
  <si>
    <t>DELIA</t>
  </si>
  <si>
    <t>B56BC820DD17D21CFFE3E6710809A3E7</t>
  </si>
  <si>
    <t>https://drive.google.com/file/d/1Gf73fLKqx6nl4eg6d9yUq-x0msv7_GNp/view?usp=sharing</t>
  </si>
  <si>
    <t>ARRAZOLA</t>
  </si>
  <si>
    <t>ADARAPSENI</t>
  </si>
  <si>
    <t>2034D086CB4CD246000F809D288ACBEE</t>
  </si>
  <si>
    <t>https://drive.google.com/file/d/1kO62PsTvAx22DgzoLjujvr09IoHq5st7/view?usp=sharing</t>
  </si>
  <si>
    <t>BF0AF678088BC926C8F8047D9D3C9910</t>
  </si>
  <si>
    <t>https://drive.google.com/file/d/1JoTnI7llnOuNkGPS7yeFaqJDlSFX8ARM/view?usp=sharing</t>
  </si>
  <si>
    <t>MARIA LUCILA</t>
  </si>
  <si>
    <t>DFF58B021D85C44F26BA67430C30DD3E</t>
  </si>
  <si>
    <t>https://drive.google.com/file/d/1Br0YFS5nMdH3RPNEdxYSsJ5jN8ZOZ8RW/view?usp=sharing</t>
  </si>
  <si>
    <t>NORMA</t>
  </si>
  <si>
    <t>JEFE DE CAJAS</t>
  </si>
  <si>
    <t>0081DA15D78869533A479804524C821E</t>
  </si>
  <si>
    <t>https://drive.google.com/file/d/1bw1tQKQlGRTRIppcicuk-zLUiJUULDXI/view?usp=sharing</t>
  </si>
  <si>
    <t>DENEB ALTAIR</t>
  </si>
  <si>
    <t>69794A28AB9F249B3A6A7571CF173289</t>
  </si>
  <si>
    <t>https://drive.google.com/file/d/1-Rw9dt4TA_jEKSyJO5VIfbQVxgbRwY-a/view?usp=sharing</t>
  </si>
  <si>
    <t>2D0D6F2AE549A4592B67A0DA9D131FC3</t>
  </si>
  <si>
    <t>https://drive.google.com/file/d/1uBnfGs93h9PebO-oe5byEMUW6wGXBEyQ/view?usp=sharing</t>
  </si>
  <si>
    <t>DEPARTAMENTO DE COBRANZA</t>
  </si>
  <si>
    <t>ENCARGA DE NOTIFICACION</t>
  </si>
  <si>
    <t>1CB3A8D1A248604E138227D145ADEBAD</t>
  </si>
  <si>
    <t>https://drive.google.com/file/d/1JsRC5wXtnPZxZ3l0FVbEaW4zRsOp95HI/view?usp=sharing</t>
  </si>
  <si>
    <t>MANCILLA</t>
  </si>
  <si>
    <t>F5BBF3CC00E4229E89C637F89A90E7B6</t>
  </si>
  <si>
    <t>https://drive.google.com/file/d/1CgtBxEfbc0ya4UH-Jtq7B3CemdcV5TFM/view?usp=sharing</t>
  </si>
  <si>
    <t>ANALISTA DE COBRANZA</t>
  </si>
  <si>
    <t>6F425FEDF76ADBDF3CC5789EC108608C</t>
  </si>
  <si>
    <t>https://drive.google.com/file/d/1ClORWqKuIvz2-cgim2H4XRpJxknvkmFY/view?usp=sharing</t>
  </si>
  <si>
    <t>BENITO MANUEL</t>
  </si>
  <si>
    <t>8AADED7CF9B18E121FEC3C53FC8D8DFB</t>
  </si>
  <si>
    <t>https://drive.google.com/file/d/10nx8EYZ8zbwqUSUVQlV-EhuK4ltBUu7F/view?usp=sharing</t>
  </si>
  <si>
    <t>FRAYDE</t>
  </si>
  <si>
    <t>D2BE48E04DE3D93454BC78D2E67FE0D0</t>
  </si>
  <si>
    <t>https://drive.google.com/file/d/1nC80p_NINx7RNSvaQSkLGf72xNw19uQH/view?usp=sharing</t>
  </si>
  <si>
    <t>JESUS OCTAVIO</t>
  </si>
  <si>
    <t>6E81BE1D4C478795CA539BBF81FC600D</t>
  </si>
  <si>
    <t>https://drive.google.com/file/d/1IeFnBL-GI_wipdnHQgBTXqeCn4Bn44ZO/view?usp=sharing</t>
  </si>
  <si>
    <t>JOSE MARTIN</t>
  </si>
  <si>
    <t>91E77724C7360A3AB2093A411425FC36</t>
  </si>
  <si>
    <t>https://drive.google.com/file/d/1No0_x9To1YslvFb0xegp6oXLrKqjivIP/view?usp=sharing</t>
  </si>
  <si>
    <t>DUEÑAS</t>
  </si>
  <si>
    <t>ESTEBAN DANIEL</t>
  </si>
  <si>
    <t>5BF41C0F9389062D236B98BFE5A7C28A</t>
  </si>
  <si>
    <t>https://drive.google.com/file/d/1wZOuB-EGqJbpos_qUEsWEqXZ5UgebW-0/view?usp=sharing</t>
  </si>
  <si>
    <t>A7DE47DC3AFF65F3D092C709DFE74695</t>
  </si>
  <si>
    <t>https://drive.google.com/file/d/17lUc6c98J_34eSA0c16y0TMITBaa86RT/view?usp=sharing</t>
  </si>
  <si>
    <t>SERGIO DAVID</t>
  </si>
  <si>
    <t>12D73E48D542F4A49D7E8D1B6EB51340</t>
  </si>
  <si>
    <t>https://drive.google.com/file/d/1eNqfqZnrTBiafxQGGXrjFAz6J9Sjhtma/view?usp=sharing</t>
  </si>
  <si>
    <t>RUELAS</t>
  </si>
  <si>
    <t>JONATHAN RODRIGO</t>
  </si>
  <si>
    <t>BA952430A2F3C8E5C2FBCF3D51D4C716</t>
  </si>
  <si>
    <t>https://drive.google.com/file/d/1PfSOyGdNibEw_SJ-7FtgjESzVelaXbbj/view?usp=sharing</t>
  </si>
  <si>
    <t>JAIME ALBERTO</t>
  </si>
  <si>
    <t>DEPARTAMENTO DE PROYECTOS</t>
  </si>
  <si>
    <t>GENERADOR DE OBRAS</t>
  </si>
  <si>
    <t>D67B105339CAA58AC7873186CF09AD69</t>
  </si>
  <si>
    <t>https://drive.google.com/file/d/1X6stn1gZXF4SoGdacsRfnhOwSF8EpXqi/view?usp=sharing</t>
  </si>
  <si>
    <t>ANA GABRIELA</t>
  </si>
  <si>
    <t>83C75B4C4EB1F5E6A1A8AE2D5BB889CC</t>
  </si>
  <si>
    <t>https://drive.google.com/file/d/1vt3A7X90YHltAayRD1TRqsC8woihFe7u/view?usp=sharing</t>
  </si>
  <si>
    <t>AB62A4BA5AC195CD2FEF83D7A20014A0</t>
  </si>
  <si>
    <t>https://drive.google.com/file/d/1ZipeuiVJNfPJrZqD0-AZMzQOCDRoBEUu/view?usp=sharing</t>
  </si>
  <si>
    <t>JESUS IVAN</t>
  </si>
  <si>
    <t>319E7B1368BEA057DAE3D8CC5BF715F1</t>
  </si>
  <si>
    <t>https://drive.google.com/file/d/1CsX-nbMZfhM2EqvN-182fkWgxHaugljy/view?usp=sharing</t>
  </si>
  <si>
    <t>1BC89F8515D1B881A0DB78346396AB20</t>
  </si>
  <si>
    <t>https://drive.google.com/file/d/14klFJiwU33PdCIbF_JlU2sn63tFOM6UG/view?usp=sharing</t>
  </si>
  <si>
    <t>0DA20817A24A57441685948335751B66</t>
  </si>
  <si>
    <t>https://drive.google.com/file/d/1Nb5_iy56JIgP0gajcuIIbSUO_8hmEUKI/view?usp=sharing</t>
  </si>
  <si>
    <t>B98B06ABDCC32432EB0AACDCD5CDABAA</t>
  </si>
  <si>
    <t>https://drive.google.com/file/d/1kxn91E3QPatfMtlfH7bqg-nHlVHOMshN/view?usp=sharing</t>
  </si>
  <si>
    <t>ALAN SCOTT</t>
  </si>
  <si>
    <t>8A398B5C42DDC3869E849CD339E343FC</t>
  </si>
  <si>
    <t>https://drive.google.com/file/d/1uRRhHe42uj3TdOGMbBKEpod-dEQlhchC/view?usp=sharing</t>
  </si>
  <si>
    <t>JESUS ARMANDO</t>
  </si>
  <si>
    <t>896B2FA661DE56C77EE866250B2F7628</t>
  </si>
  <si>
    <t>https://drive.google.com/file/d/1zFTemC-pEuPwA9ck2WK1TpRJnrd9fxso/view?usp=sharing</t>
  </si>
  <si>
    <t>46DACEE1756DF64371619C2C01C43CF7</t>
  </si>
  <si>
    <t>https://drive.google.com/file/d/1FKqP3XTrfVtUBD3XdX-CoOfIMb5lMeYO/view?usp=sharing</t>
  </si>
  <si>
    <t>FIDENCIO</t>
  </si>
  <si>
    <t>20CC6382D55F3033CCF2B821330E0916</t>
  </si>
  <si>
    <t>https://drive.google.com/file/d/1D6mLruoTcThMImtaXoKjXL5yBHtk026Q/view?usp=sharing</t>
  </si>
  <si>
    <t>AABBBE9803FEDA0EB6904EB396F85E7D</t>
  </si>
  <si>
    <t>https://drive.google.com/file/d/10dHJuJzRHwI0B3loEyUkLI36v-b5J4IO/view?usp=sharing</t>
  </si>
  <si>
    <t>OSCAR EDUARDO</t>
  </si>
  <si>
    <t>A1ECFDB4D91106C51E15610C678417A7</t>
  </si>
  <si>
    <t>https://drive.google.com/file/d/1ZitW_CAX8aLf_EepaEB4py9o8sG2Fl2D/view?usp=sharing</t>
  </si>
  <si>
    <t>DAVID CRUZ</t>
  </si>
  <si>
    <t>D1398C671AD640E4172ED66E7675387A</t>
  </si>
  <si>
    <t>https://drive.google.com/file/d/1fu2sxLA2w9jHisBnekvlMPSLhQajYA9i/view?usp=sharing</t>
  </si>
  <si>
    <t>MARIELA GUADALUPE</t>
  </si>
  <si>
    <t>FE69C21861F4DEA32F20C757319E302E</t>
  </si>
  <si>
    <t>https://drive.google.com/file/d/1Lk3FoIfYf4ycEWbGxRJtkuvJ2okI8hFV/view?usp=sharing</t>
  </si>
  <si>
    <t>LAURA ELIZABETH</t>
  </si>
  <si>
    <t>238A4161D620BBD4D1E95858933A91AA</t>
  </si>
  <si>
    <t>03C471384C9A2C3810F64FFD1C1BAD8A</t>
  </si>
  <si>
    <t>https://drive.google.com/file/d/1yf-jxaovavKRGKqRRvlbmzJwMZraGdQZ/view?usp=sharing</t>
  </si>
  <si>
    <t>LEONARDO ANTONIO</t>
  </si>
  <si>
    <t>AA17CE134A45F039C4B0D09C691F4B5C</t>
  </si>
  <si>
    <t>D98A151A52866FFD7EA9ACE9B1632D23</t>
  </si>
  <si>
    <t>https://drive.google.com/file/d/1DFuW3n3Qh91wW3DEEo_bJMmbmOiJ7GjT/view?usp=sharing</t>
  </si>
  <si>
    <t>24C7898B3233821CEF25675E348B447D</t>
  </si>
  <si>
    <t>https://drive.google.com/file/d/1B2Uz1glRyGQvrzdg_w6yqJc1W0kpKXka/view?usp=sharing</t>
  </si>
  <si>
    <t>60EDE108362388F556A786424A18F4B1</t>
  </si>
  <si>
    <t>https://drive.google.com/file/d/1zdBTkA6AKn0HB7VZctJtlIx5ghYPmou6/view?usp=sharing</t>
  </si>
  <si>
    <t>ALMA DELIA</t>
  </si>
  <si>
    <t>B200C503361E25184A9D99E746EF63FC</t>
  </si>
  <si>
    <t>https://drive.google.com/file/d/1j0k4U3Qr-JhCpzALcBMGY1qGtMaxgm14/view?usp=sharing</t>
  </si>
  <si>
    <t>ADRIAN</t>
  </si>
  <si>
    <t>B5CCE6B3C2849630067E4E5012F50629</t>
  </si>
  <si>
    <t>https://drive.google.com/file/d/1lTYmrIriZhUMG2gAWv60NazntJcZW9rC/view?usp=sharing</t>
  </si>
  <si>
    <t>YARITHZA GUADALUPE</t>
  </si>
  <si>
    <t>77CF077E3A0C98E657AED916A7F04B5D</t>
  </si>
  <si>
    <t>https://drive.google.com/file/d/1GuUna3k0zyxLTUdQVpSWTy3WVLm0U5B3/view?usp=sharing</t>
  </si>
  <si>
    <t>CLAUDIA YAMILETH</t>
  </si>
  <si>
    <t>19C3F0128DE0FA6473FE1D6FD36FFA66</t>
  </si>
  <si>
    <t>https://drive.google.com/file/d/1RyqAZFWtDPdO2NLJDNpBDfJpgcZmogP1/view?usp=sharing</t>
  </si>
  <si>
    <t>SILVIA KARINA</t>
  </si>
  <si>
    <t>3ED395E556A9CDCEE8B44BD1A4E086FC</t>
  </si>
  <si>
    <t>TORRONTEGUI</t>
  </si>
  <si>
    <t>LARRAÑAGA</t>
  </si>
  <si>
    <t>6F2AC5B5F6F3E4CAE5E5D5E7C20D2C84</t>
  </si>
  <si>
    <t>https://drive.google.com/file/d/17K7jEcXAUHNlSJDSC0s1B1FfW6Tpdj4d/view?usp=sharing</t>
  </si>
  <si>
    <t>ROSA MYRIAM</t>
  </si>
  <si>
    <t>273983E1A8097809AC00E7FA9B1483BB</t>
  </si>
  <si>
    <t>https://drive.google.com/file/d/1wAWSYH_iVb5hrrzeyoMvvpPc3gD_-5Cm/view?usp=sharing</t>
  </si>
  <si>
    <t>EA886D49CF3D5954BE4250A5947373E5</t>
  </si>
  <si>
    <t>https://drive.google.com/file/d/1W-ce1307Z3SrkB8DPAieC_YKuw4wMp0p/view?usp=sharing</t>
  </si>
  <si>
    <t>AEEA89DDBB6BC6C05A906CBD2B1366AA</t>
  </si>
  <si>
    <t>https://drive.google.com/file/d/1tXchCBJZuBkj8RY-K3o4ZCegc55yy0AP/view?usp=sharing</t>
  </si>
  <si>
    <t>PAOLA KARINA</t>
  </si>
  <si>
    <t>108F391AE6F49371FB11C2C61617835D</t>
  </si>
  <si>
    <t>https://drive.google.com/file/d/1TbtG9BcsFujpx8mJ-TOXY3JXyK9vNhdN/view?usp=sharing</t>
  </si>
  <si>
    <t>SERGIO ROBER</t>
  </si>
  <si>
    <t>D51DD5883EC586DB632B9BBABEB05913</t>
  </si>
  <si>
    <t>https://drive.google.com/file/d/1NaJO5j1IPlK7IHNzdqYnMe1lFmdGu0-N/view?usp=sharing</t>
  </si>
  <si>
    <t>ISIDRA DEL CARMEN</t>
  </si>
  <si>
    <t>7734B887818B0AA7BC510DB1A029AA26</t>
  </si>
  <si>
    <t>https://drive.google.com/file/d/1E6EUm7GYqFwnaLS5oYAGBLxJB5I5Xy6b/view?usp=sharing</t>
  </si>
  <si>
    <t>2AEB9F7FCEDC231A2F694A1F7D4E8F36</t>
  </si>
  <si>
    <t>https://drive.google.com/file/d/1P542jybGx94bACsv83jGr5YTQJsSybXA/view?usp=sharing</t>
  </si>
  <si>
    <t>CAC23DF4A314E224CBDDCA478E0090C0</t>
  </si>
  <si>
    <t>https://drive.google.com/file/d/1pBiVTxuasLCwpY55RKo9d5NIY8aBYJQq/view?usp=sharing</t>
  </si>
  <si>
    <t>EEA800F6732461FA8E20E51F7D15AC2C</t>
  </si>
  <si>
    <t>https://drive.google.com/file/d/1nT7YdbD7CjBAaDoAAocD6TEx9pQ91eKk/view?usp=sharing</t>
  </si>
  <si>
    <t>AURELIA TRINIDAD</t>
  </si>
  <si>
    <t>043C97966519A4231D56133536F59C3B</t>
  </si>
  <si>
    <t>https://drive.google.com/file/d/1GrqrfKlkDzsoOoT930aO4bRD6Ivtz3ql/view?usp=sharing</t>
  </si>
  <si>
    <t>RAZURA</t>
  </si>
  <si>
    <t>SARAI</t>
  </si>
  <si>
    <t>2FD0B9B5F07A224925A1A5E4CFB2E3D1</t>
  </si>
  <si>
    <t>https://drive.google.com/file/d/1z0R89ZYxT6ZEB2p6w3kyWOzI8nVHiw4I/view?usp=sharing</t>
  </si>
  <si>
    <t>SANDRA LUZ</t>
  </si>
  <si>
    <t>71AE663C242CC01C33984CC21AA8D859</t>
  </si>
  <si>
    <t>https://drive.google.com/file/d/1O0swH_VbM3PmPtr11pEMd1VPLH-_iToC/view?usp=sharing</t>
  </si>
  <si>
    <t>814684F08F6A555446DF44D170527930</t>
  </si>
  <si>
    <t>https://drive.google.com/file/d/1lUEBlbMAyqGtrhmiiOwyP8OH7HVCokps/view?usp=sharing</t>
  </si>
  <si>
    <t>DENISSE</t>
  </si>
  <si>
    <t>948863CF48C4F7577DA504467AFDC0E6</t>
  </si>
  <si>
    <t>https://drive.google.com/file/d/1oUanxNpWN0wClyiXWOFpWpbMOKoUFyxj/view?usp=sharing</t>
  </si>
  <si>
    <t>8DFA7446E73FA669887A4EF199E9258D</t>
  </si>
  <si>
    <t>https://drive.google.com/file/d/1wfIJ2zcOiVD6uQDmF9LL7GkdhjpLDRVB/view?usp=sharing</t>
  </si>
  <si>
    <t>LAURA BERENICE</t>
  </si>
  <si>
    <t>9EACDB4183D596A1C73BCD82133A74AC</t>
  </si>
  <si>
    <t>https://drive.google.com/file/d/10Itj3mQpSMKv_myx2wS6Zum11mnjNpzy/view?usp=sharing</t>
  </si>
  <si>
    <t>28B0757987493B2806504EAC072ECA51</t>
  </si>
  <si>
    <t>https://drive.google.com/file/d/1Q9xnV8PX-bsRcz_EEoz4NSa-LesF9HKm/view?usp=sharing</t>
  </si>
  <si>
    <t>LAFARGA</t>
  </si>
  <si>
    <t>RAMON GASPAR</t>
  </si>
  <si>
    <t>CC0EAA5B6590642CDAB991726E786842</t>
  </si>
  <si>
    <t>https://drive.google.com/file/d/1ZMlOEozKgYDnbp398H69uVE74noLoeqm/view?usp=sharing</t>
  </si>
  <si>
    <t>DULCE ABRIL</t>
  </si>
  <si>
    <t>885604CD97BB18E29569F2CABCC4E75D</t>
  </si>
  <si>
    <t>https://drive.google.com/file/d/1xNhkoJtJ4yRirD_8MZLeRhekSiaqUTFH/view?usp=sharing</t>
  </si>
  <si>
    <t>CELIDA</t>
  </si>
  <si>
    <t>DEPARTAMENTO DE RELACIONES PUBLICAS</t>
  </si>
  <si>
    <t>14196D8F385C360D4461DAD9B5C06D82</t>
  </si>
  <si>
    <t>https://drive.google.com/file/d/1CJa-kKoGMA4hGMv9nM_cB9-xGW-rB_lf/view?usp=sharing</t>
  </si>
  <si>
    <t>NICOLAS ALEJANDRO</t>
  </si>
  <si>
    <t>3B9639D6EB423D9D151C28979E709F40</t>
  </si>
  <si>
    <t>https://drive.google.com/file/d/1eZkha05a-k2YO9UyTQl66rTuw4Vr5Yp1/view?usp=sharing</t>
  </si>
  <si>
    <t>YOSHIRA GLIZZ</t>
  </si>
  <si>
    <t>D07C829CE5072EB4F7108AA37D4CF0B8</t>
  </si>
  <si>
    <t>https://drive.google.com/file/d/1wwXPDDGrSvcRZlYjcRzwULp5Tc0qcggS/view?usp=sharing</t>
  </si>
  <si>
    <t>74884349CC10C179272A988ADC29DC95</t>
  </si>
  <si>
    <t>https://drive.google.com/file/d/1Ei13rjNz86zHM0IE0UCihpBxoCP1LRT4/view?usp=sharing</t>
  </si>
  <si>
    <t>MIÑON</t>
  </si>
  <si>
    <t>JAZMIN</t>
  </si>
  <si>
    <t>A969A8E909169F106C7BB0ABBF654161</t>
  </si>
  <si>
    <t>https://drive.google.com/file/d/1awqMXBUPZ4pw77yyBhKHJe2dDQHT7QOd/view?usp=sharing</t>
  </si>
  <si>
    <t>CD9956E78231A0084AD0A549E06FA7A2</t>
  </si>
  <si>
    <t>https://drive.google.com/file/d/1CAzJyMrT8mRbTdYsJVCbPN4l3KJvUX_R/view?usp=sharing</t>
  </si>
  <si>
    <t>82EA02C30C972EB8DCF8BB13784A0271</t>
  </si>
  <si>
    <t>https://drive.google.com/file/d/1KUTySgNnY0t2_rQwppVwlINjAyPseloS/view?usp=sharing</t>
  </si>
  <si>
    <t>2DA1C481E3502FC23CBD51DC17188A9F</t>
  </si>
  <si>
    <t>https://drive.google.com/file/d/1Pqi8JEJ8aubD1w7GaGG4d2TGoniGD_zO/view?usp=sharing</t>
  </si>
  <si>
    <t>SERVANDO</t>
  </si>
  <si>
    <t>AUDITOR DE OBRA</t>
  </si>
  <si>
    <t>26058C6C771EBB61C348213F36DD0E30</t>
  </si>
  <si>
    <t>https://drive.google.com/file/d/1s-0xiTEnn7gNyhUKjPUchXH6ThsaxL-_/view?usp=sharing</t>
  </si>
  <si>
    <t>VICTOR FRANCISCO</t>
  </si>
  <si>
    <t>418507A5161EDEF8A2796808D11A3A81</t>
  </si>
  <si>
    <t>https://drive.google.com/file/d/1vLDQZkE5jf1r7mMpAQP9JMWMEWrq1a7Q/view?usp=sharing</t>
  </si>
  <si>
    <t>SOBERANES</t>
  </si>
  <si>
    <t>ROJO</t>
  </si>
  <si>
    <t>9DA6226F05D9A66265623FD0824457B5</t>
  </si>
  <si>
    <t>https://drive.google.com/file/d/1LQfsgxOngNnGg0RT-JZ2p1B68zcZnzCO/view?usp=sharing</t>
  </si>
  <si>
    <t>ARTEAGA</t>
  </si>
  <si>
    <t>D77DCC667F4052A4F231C5C26426E526</t>
  </si>
  <si>
    <t>https://drive.google.com/file/d/1pFEwXq_MbzbxYQfUt31jYRpeNZlINYkv/view?usp=sharing</t>
  </si>
  <si>
    <t>GALLEGOS</t>
  </si>
  <si>
    <t>ELVA ROSA</t>
  </si>
  <si>
    <t>F3190A32222F8AF02095B7F9D93F3AAF</t>
  </si>
  <si>
    <t>https://drive.google.com/file/d/1e0AM8FQ0tP0By2jEX_6LRTCO8wBRaxNI/view?usp=sharing</t>
  </si>
  <si>
    <t>A5A4631A09DFC1E5573A5C5657608508</t>
  </si>
  <si>
    <t>https://drive.google.com/file/d/1m7VfVf6q17tm49FmoT-pzR9AuqBIU2EG/view?usp=sharing</t>
  </si>
  <si>
    <t>YULIANA</t>
  </si>
  <si>
    <t>51C36C39181BF17C8108CDEE2793A7CF</t>
  </si>
  <si>
    <t>https://drive.google.com/file/d/1N4_U1TpjimNIwPepgfmo7_cHjBwqGak4/view?usp=sharing</t>
  </si>
  <si>
    <t>C61B876EE457C6B9EEA5A24508A92F8D</t>
  </si>
  <si>
    <t>https://drive.google.com/file/d/1Pj-Km4LIJoA8JV6q2FX2AIxnyw6nfxMq/view?usp=sharing</t>
  </si>
  <si>
    <t>ASISTENTE DE SINDICO</t>
  </si>
  <si>
    <t>913C76176014BF26BFF559DEF0CDE857</t>
  </si>
  <si>
    <t>https://drive.google.com/file/d/1Os2Jbs9qFDCmpn2xNSLpCuaPkR-iMhAk/view?usp=sharing</t>
  </si>
  <si>
    <t>VILLANUEVA</t>
  </si>
  <si>
    <t>VILLEGAS</t>
  </si>
  <si>
    <t>VICTOR ARTURO</t>
  </si>
  <si>
    <t>AB398AA9AA968B7824CD5468B120067D</t>
  </si>
  <si>
    <t>https://drive.google.com/file/d/1uOSg9g6kutwKJik_-8k8BjsL7q_zVru0/view?usp=sharing</t>
  </si>
  <si>
    <t>HILDA</t>
  </si>
  <si>
    <t>DE2F8FF5E8E69741BB841F4C35E326BC</t>
  </si>
  <si>
    <t>https://drive.google.com/file/d/17vKGsT0uG4PieWIWpwdDiC9kZS17xLI7/view?usp=sharing</t>
  </si>
  <si>
    <t>ROSA ELBA</t>
  </si>
  <si>
    <t>ED0823A9FBBA297E209A2CA956A3C6AD</t>
  </si>
  <si>
    <t>https://drive.google.com/file/d/1dyNpRRk7YZWbOFpM_otRSLN6-QqkYFYV/view?usp=sharing</t>
  </si>
  <si>
    <t>LIZALDE</t>
  </si>
  <si>
    <t>44F2EC9AA3106EBA7919F5EF31349B74</t>
  </si>
  <si>
    <t>https://drive.google.com/file/d/1atWMbmEz4vtlZF_-Lzuu22rPDmgu3C3y/view?usp=sharing</t>
  </si>
  <si>
    <t>COLUMBA ISABEL</t>
  </si>
  <si>
    <t>C6A653F768D22AD2F1613D87A5EC0668</t>
  </si>
  <si>
    <t>https://drive.google.com/file/d/1c4SSSDBsAuAzNaRf4QNOpXzTFyGQsX2A/view?usp=sharing</t>
  </si>
  <si>
    <t>ENRIQUE LUIS</t>
  </si>
  <si>
    <t>71B10E46F6E9D1A39E99A7E8A121B793</t>
  </si>
  <si>
    <t>https://drive.google.com/file/d/1UKAijVR783DK_hrHQS1tm0_07RUdCj8q/view?usp=sharing</t>
  </si>
  <si>
    <t>CLARA</t>
  </si>
  <si>
    <t>27D4C5F452CDB311B19F24F0821A5F5D</t>
  </si>
  <si>
    <t>https://drive.google.com/file/d/11-lhnzWxkH9_JfEi8q4oWotK-BzCILil/view?usp=sharing</t>
  </si>
  <si>
    <t>PINZON</t>
  </si>
  <si>
    <t>DIANA REBECA</t>
  </si>
  <si>
    <t>199ABF0B8070E0CF38CDDA3628FFF9EA</t>
  </si>
  <si>
    <t>https://drive.google.com/file/d/1n1sDE1p1nMbi9-DBrI3WlYcLt_XkGX6J/view?usp=sharing</t>
  </si>
  <si>
    <t>BUESO</t>
  </si>
  <si>
    <t>B0463D430A1757DB05B739D715C851D9</t>
  </si>
  <si>
    <t>https://drive.google.com/file/d/132Wf_e6gDEHubJdjZki4gsztKSoS-yO3/view?usp=sharing</t>
  </si>
  <si>
    <t>MARTELL</t>
  </si>
  <si>
    <t>KAREN VIANEY</t>
  </si>
  <si>
    <t>F01F4BF92861CDF2CE825FB53BE2BC06</t>
  </si>
  <si>
    <t>https://drive.google.com/file/d/1mqyaQf3cn-bBX4sCllbg2h0iyLNWjgwj/view?usp=sharing</t>
  </si>
  <si>
    <t>SILVIA DEL CARMEN</t>
  </si>
  <si>
    <t>5FD87A66B9EB0BD184432A11C89D0627</t>
  </si>
  <si>
    <t>https://drive.google.com/file/d/17OFGhmFP2G3qzV4g6rmNh2KG1i3jNFrF/view?usp=sharing</t>
  </si>
  <si>
    <t>75816C7D2D96A585771E0E7F70DA49AD</t>
  </si>
  <si>
    <t>https://drive.google.com/file/d/1R4pwp65WpIfPMjicZpWsQAheE_BZIKDo/view?usp=sharing</t>
  </si>
  <si>
    <t>834AD0F71A4BAD9BBF2F785833A7837F</t>
  </si>
  <si>
    <t>https://drive.google.com/file/d/1IJNnDu7yZMt3xcBTQA7cE-O05w5BVGmr/view?usp=sharing</t>
  </si>
  <si>
    <t>61E4B8D5999ECA94E94E11765E4E88F3</t>
  </si>
  <si>
    <t>https://drive.google.com/file/d/1iInYIC3Ppb_kQneZZtdPScRvojJr0XlF/view?usp=sharing</t>
  </si>
  <si>
    <t>JUAN OSVALDO</t>
  </si>
  <si>
    <t>9100AB431A0B92342AED8595629A6428</t>
  </si>
  <si>
    <t>https://drive.google.com/file/d/15bWMXKY8URTwd_RqD6ZxphJRhtZTQ6kX/view?usp=sharing</t>
  </si>
  <si>
    <t>6DBA5A33415ABEEAAE583C1FD4E2EBBF</t>
  </si>
  <si>
    <t>https://drive.google.com/file/d/1UphiBQu9IrkGwqpk_OgyeUHoh4ZeWOg1/view?usp=sharing</t>
  </si>
  <si>
    <t>4DC623BA856552E73310E29C6A6C9250</t>
  </si>
  <si>
    <t>https://drive.google.com/file/d/19fbxmtxrFvOuPF15jILnumc-vqM_brV4/view?usp=sharing</t>
  </si>
  <si>
    <t>AA8E1A7EE348B21E2A00E1F28B5EF9DE</t>
  </si>
  <si>
    <t>https://drive.google.com/file/d/1t1ZS5V7MChZ2igvOeXv2rfz9JSF11pU8/view?usp=sharing</t>
  </si>
  <si>
    <t>LUCIO</t>
  </si>
  <si>
    <t>LANDY ESVEYDY</t>
  </si>
  <si>
    <t>ED03FB46ED1AB9EFEEA2A79F85B4AB60</t>
  </si>
  <si>
    <t>https://drive.google.com/file/d/1lRxByjjOBl5TKB-HJHSx8V0aQHeJzozY/view?usp=sharing</t>
  </si>
  <si>
    <t>AUDOMARO</t>
  </si>
  <si>
    <t>675833E7ED8C57897CF54FACB29ED9A3</t>
  </si>
  <si>
    <t>https://drive.google.com/file/d/1Xl2EFT6MbhyLqWoGBbr33_Ot5XsFpESo/view?usp=sharing</t>
  </si>
  <si>
    <t>JOSSIE GUADALUPE</t>
  </si>
  <si>
    <t>6E0BCD9A6BB8E84FAA018D777BE32541</t>
  </si>
  <si>
    <t>https://drive.google.com/file/d/1bQG68dxUHcOjp89M7n7BIP8Y5GHul4HH/view?usp=sharing</t>
  </si>
  <si>
    <t>FAJARDO</t>
  </si>
  <si>
    <t>DANIELA DE JESUS</t>
  </si>
  <si>
    <t>AA9062ECE165908B189DAE5AE8D35729</t>
  </si>
  <si>
    <t>https://drive.google.com/file/d/1PVrIsvstDxtNdibUdxNV2WCmxI9wYh91/view?usp=sharing</t>
  </si>
  <si>
    <t>DEANNA MICHELLE</t>
  </si>
  <si>
    <t>41A8492C62DAD4ED5F7D06E36D40E3E6</t>
  </si>
  <si>
    <t>https://drive.google.com/file/d/1Rh1WzwRdU0GdCsBs94o3s9-sPLDvBx_5/view?usp=sharing</t>
  </si>
  <si>
    <t>627F1575D05327BE6038DFDB4641A66D</t>
  </si>
  <si>
    <t>https://drive.google.com/file/d/1j5BBz8azGL90LWpUd7w6s75-rRT3Mjsl/view?usp=sharing</t>
  </si>
  <si>
    <t>DALIA GUADALUPE</t>
  </si>
  <si>
    <t>3007165E64B6FA95C628F6A9B3FA8884</t>
  </si>
  <si>
    <t>https://drive.google.com/file/d/1C2LT7B6WNw5bAVS0zzLova90LD7G8CDv/view?usp=sharing</t>
  </si>
  <si>
    <t>NONATO</t>
  </si>
  <si>
    <t>VICTOR ALFONSO</t>
  </si>
  <si>
    <t>F4D9F8324487F5FF6ACC22553B865D65</t>
  </si>
  <si>
    <t>https://drive.google.com/file/d/1qBM6oXIKKr3Bs-64iGBmDzkByEREAYXA/view?usp=sharing</t>
  </si>
  <si>
    <t>SOLEDAD</t>
  </si>
  <si>
    <t>4C662AE35074532DE10B3FBD989236AA</t>
  </si>
  <si>
    <t>https://drive.google.com/file/d/1granSE9ghwWq3pahY1oZFqO-hLdYXdbh/view?usp=sharing</t>
  </si>
  <si>
    <t>HUMBERTO GUADALUPE</t>
  </si>
  <si>
    <t>0D9DB22A5B00EF0CC296AB50D84B2496</t>
  </si>
  <si>
    <t>https://drive.google.com/file/d/11Ilt-27PbWswsGKLormCL7fbmoQj4vWI/view?usp=sharing</t>
  </si>
  <si>
    <t>LOMAS</t>
  </si>
  <si>
    <t>161E1867C4B9DED80E2B4B5731974326</t>
  </si>
  <si>
    <t>https://drive.google.com/file/d/1VSirwZTL-AXsZFlnexJpUT_JkMmeIxIy/view?usp=sharing</t>
  </si>
  <si>
    <t>ALAN ADOLFO</t>
  </si>
  <si>
    <t>FDC8ACF17C1A3FBE2CB5EBF71A310DE9</t>
  </si>
  <si>
    <t>https://drive.google.com/file/d/1vXg3HTAXpFv0ViTh2v9onApVUGBev8We/view?usp=sharing</t>
  </si>
  <si>
    <t>ISIDRO</t>
  </si>
  <si>
    <t>905F6A9EE0133E443126D59D372E9ACC</t>
  </si>
  <si>
    <t>https://drive.google.com/file/d/1_Et93QqTzs8Wr9cZWIMppZX5NpL_kSTU/view?usp=sharing</t>
  </si>
  <si>
    <t>OPERADOR</t>
  </si>
  <si>
    <t>E3B9C8618BE7F9689D7EB8E8DC584ED2</t>
  </si>
  <si>
    <t>https://drive.google.com/file/d/1WBcFsWK932o_wd0JQLqXhqVW2i0pTGwq/view?usp=sharing</t>
  </si>
  <si>
    <t>AGUSTIN ENRIQUE</t>
  </si>
  <si>
    <t>C685C70C7141D488389769B73FA042A1</t>
  </si>
  <si>
    <t>https://drive.google.com/file/d/1mvzo7iRLrZh9Y1h4Gwqc5o5aLpK3aUFZ/view?usp=sharing</t>
  </si>
  <si>
    <t>B125A7C55C419F5FE175252F9BC299F5</t>
  </si>
  <si>
    <t>https://drive.google.com/file/d/1hQHA8k_-y_ba44btyhSTDgFXhxDpPQ4-/view?usp=sharing</t>
  </si>
  <si>
    <t>LINO</t>
  </si>
  <si>
    <t>DIRECCION DE SERVICIOS PUBLICOS</t>
  </si>
  <si>
    <t>SERVICIOS GENERALES</t>
  </si>
  <si>
    <t>82BF444FEE10AD9068823856EAE687F3</t>
  </si>
  <si>
    <t>https://drive.google.com/file/d/1zMQorXXxF6W1GGCBBRTsmhktdUmHGz_v/view?usp=sharing</t>
  </si>
  <si>
    <t>ENCARG SERVICIOS GRA</t>
  </si>
  <si>
    <t>DE8BC4E6643AAACEEF9691A758BF7120</t>
  </si>
  <si>
    <t>https://drive.google.com/file/d/1S25RgRWzX8kciqybrCFWRAklYljKhZhJ/view?usp=sharing</t>
  </si>
  <si>
    <t>B0F84C0052C40FA724D7C872C9919E54</t>
  </si>
  <si>
    <t>https://drive.google.com/file/d/1TAtb233DESkZBxuR3s8C3yEahyrp-Epd/view?usp=sharing</t>
  </si>
  <si>
    <t>830827F1835F368EBC04FDF7F5DABC50</t>
  </si>
  <si>
    <t>https://drive.google.com/file/d/15iqKaJ1MEHqnkE6YfOSw5bXKaAvltyU0/view?usp=sharing</t>
  </si>
  <si>
    <t>CHANTAL YARASET</t>
  </si>
  <si>
    <t>B54848EC8E9A9D463C6D6784B18F55A4</t>
  </si>
  <si>
    <t>https://drive.google.com/file/d/10zxgBs1HW0GyRNFKCR5ulsAnwzNZ91Tz/view?usp=sharing</t>
  </si>
  <si>
    <t>6306D370A1F7D5CE66C804ED6F96F064</t>
  </si>
  <si>
    <t>https://drive.google.com/file/d/1e0y8HLq1ay-ZGp2Q5VLW58EqlmwkZFAE/view?usp=sharing</t>
  </si>
  <si>
    <t>OMAR ALEXIS</t>
  </si>
  <si>
    <t>B5459CA5B25A1B6918CB884CCB2DBD17</t>
  </si>
  <si>
    <t>https://drive.google.com/file/d/16wB8GY6EFCkVPlO9G_KZ8qvb3J3kbHH3/view?usp=sharing</t>
  </si>
  <si>
    <t>VICTOR ULISES</t>
  </si>
  <si>
    <t>F0866CEA5387F7D5AE72FEB1CCE1BBC5</t>
  </si>
  <si>
    <t>https://drive.google.com/file/d/1sl0f23Ev24gRhVncNjREOiJ2zPemRHEr/view?usp=sharing</t>
  </si>
  <si>
    <t>VEJAR</t>
  </si>
  <si>
    <t>ROSLYN ARNOLDO</t>
  </si>
  <si>
    <t>B0B5A8C0FD343B646066A664CF0AAA3B</t>
  </si>
  <si>
    <t>https://drive.google.com/file/d/1yXBXzsSv-eHwDsdhLyk1CJIDS6qK3ycU/view?usp=sharing</t>
  </si>
  <si>
    <t>A239E1C383344702CD70983F49A84866</t>
  </si>
  <si>
    <t>https://drive.google.com/file/d/1151XsBkNRLMZ0NyT0sAV27SzB_F5x6En/view?usp=sharing</t>
  </si>
  <si>
    <t>797FFED32FE16C0F7D1DC52E4D6C7BA1</t>
  </si>
  <si>
    <t>https://drive.google.com/file/d/1eD_q39JBT-sxF2AglH_GitxrDY3sjc-y/view?usp=sharing</t>
  </si>
  <si>
    <t>PATRICIA GUADALUPE</t>
  </si>
  <si>
    <t>B3D122746AD53A27C2BA03FED382D23D</t>
  </si>
  <si>
    <t>https://drive.google.com/file/d/1_pHb1T2qh5IxWC1dGGCtVR4sqZR3P_Ke/view?usp=sharing</t>
  </si>
  <si>
    <t>C9BBD688AE827AD79199E1CD62FA0C38</t>
  </si>
  <si>
    <t>https://drive.google.com/file/d/1B6JHUROW6iK95EoSZJzrc8R21MFp9Rqm/view?usp=sharing</t>
  </si>
  <si>
    <t>RICARDO DANIEL</t>
  </si>
  <si>
    <t>CBB6A8F126D4828F006BD57B2B58DAFD</t>
  </si>
  <si>
    <t>https://drive.google.com/file/d/1cvbRM7tLSsWDuCBxjgYtp3ClupfoNwW1/view?usp=sharing</t>
  </si>
  <si>
    <t>2B6645DB94A797E54E8D14C7B85E2070</t>
  </si>
  <si>
    <t>https://drive.google.com/file/d/12wurAS32Z-xohRyFs0Fod80iavfrJAiw/view?usp=sharing</t>
  </si>
  <si>
    <t>1522EC48D83A31FABA7D671661F3CEF8</t>
  </si>
  <si>
    <t>https://drive.google.com/file/d/1JHYfePzpLg72n2NiHb4Z0Q9JDNCRa7TK/view?usp=sharing</t>
  </si>
  <si>
    <t>79AC7E58C6B23E9D5DA623725C2BB5DD</t>
  </si>
  <si>
    <t>https://drive.google.com/file/d/1fhUDw4f3ioi3QxteDMhn-JX4QGUgvVtg/view?usp=sharing</t>
  </si>
  <si>
    <t>MARIA EUGENIA</t>
  </si>
  <si>
    <t>C747813616748F71214F4E4C5D9E49B7</t>
  </si>
  <si>
    <t>https://drive.google.com/file/d/1xCt5-XvOT1uODYV3U1-5YCqlkjDhIY7Y/view?usp=sharing</t>
  </si>
  <si>
    <t>LORENZO ANTONIO</t>
  </si>
  <si>
    <t>76B4D0A254EA67EC1096079B4060DF74</t>
  </si>
  <si>
    <t>https://drive.google.com/file/d/1po1F-7QuonfJY-IHtS3IrmAUA9K4mpax/view?usp=sharing</t>
  </si>
  <si>
    <t>CELIS</t>
  </si>
  <si>
    <t>ABDEL ALBERTO</t>
  </si>
  <si>
    <t>DAA3697BE12867162782608489CC729F</t>
  </si>
  <si>
    <t>https://drive.google.com/file/d/165OwLNiMw4BiV_Viz8h2LlwrIIPvEn9V/view?usp=sharing</t>
  </si>
  <si>
    <t>ADRIANA SARAI</t>
  </si>
  <si>
    <t>MANTENIMIENTO</t>
  </si>
  <si>
    <t>87A3CB560B6816650972CB770F2ECB96</t>
  </si>
  <si>
    <t>https://drive.google.com/file/d/1VdzqebzHfpawmXef8IaNljC-Wy4sXzPg/view?usp=sharing</t>
  </si>
  <si>
    <t>48E675EAAA1FD69300015720254BC6CF</t>
  </si>
  <si>
    <t>https://drive.google.com/file/d/1dceUVRzK3xyjdTyXuTKTW7Pig760XjY1/view?usp=sharing</t>
  </si>
  <si>
    <t>KEBELE SAILE</t>
  </si>
  <si>
    <t>42B63997B0983D55E3A62C8636DBC19D</t>
  </si>
  <si>
    <t>https://drive.google.com/file/d/1WcZWzhd1A54nrQpzTK3aDY1ShjrKz4C1/view?usp=sharing</t>
  </si>
  <si>
    <t>ESPINOZA DE LOS MONTEROS</t>
  </si>
  <si>
    <t>ELMA DELFINA</t>
  </si>
  <si>
    <t>84D1C18340352841F2DA7A299CB45446</t>
  </si>
  <si>
    <t>https://drive.google.com/file/d/1i7PL0wlMsStgotb6LJF55UqBoQUe10cI/view?usp=sharing</t>
  </si>
  <si>
    <t>CRUZ ELENA</t>
  </si>
  <si>
    <t>1764B2ABF20CAB4FEC327029CBFD87ED</t>
  </si>
  <si>
    <t>https://drive.google.com/file/d/1Xma-aaZYal-2Ym34XUEEz1Bz8tI_mft4/view?usp=sharing</t>
  </si>
  <si>
    <t>D36026C2742F6FB01CB5792CF87870F9</t>
  </si>
  <si>
    <t>https://drive.google.com/file/d/1cXgoXObhwaJq_BPDFVhB9Qv7To3_UkNr/view?usp=sharing</t>
  </si>
  <si>
    <t>CARMEN ELVIRA</t>
  </si>
  <si>
    <t>AYUDANTE LABORATORIS</t>
  </si>
  <si>
    <t>B3DA6A2B7A598D8A95386F25BC919EFA</t>
  </si>
  <si>
    <t>https://drive.google.com/file/d/1InvG8BIoAjSEklvAp-T25oLnKtxcgUfR/view?usp=sharing</t>
  </si>
  <si>
    <t>ARIANNA JACQUEL</t>
  </si>
  <si>
    <t>8D5D3E8F8D1407F727A5B49E0694CE53</t>
  </si>
  <si>
    <t>https://drive.google.com/file/d/1GciWdMuFcaBgwfZPAu6xJWuTW-ihSvgu/view?usp=sharing</t>
  </si>
  <si>
    <t>1DE8B3E516BC7E39AA2947B339ABCDC0</t>
  </si>
  <si>
    <t>https://drive.google.com/file/d/1gPD-4t491kAsud3HMVXJZbNRBX2V4dXa/view?usp=sharing</t>
  </si>
  <si>
    <t>HECTOR JESUS</t>
  </si>
  <si>
    <t>NUTRIOLOGO</t>
  </si>
  <si>
    <t>58D14E6829D4483A0EBF4D421168AD8D</t>
  </si>
  <si>
    <t>https://drive.google.com/file/d/1ebMejGYHIVwv2KOKvfQYMRY_kFwsSmLu/view?usp=sharing</t>
  </si>
  <si>
    <t>NOLASCO</t>
  </si>
  <si>
    <t>LAURA MARICRUZ</t>
  </si>
  <si>
    <t>4D524F7800011E37BDB22B3B5A1446B1</t>
  </si>
  <si>
    <t>https://drive.google.com/file/d/1Y92kT4zM8x4DqaEl8oF-OWzlDNUCcnVV/view?usp=sharing</t>
  </si>
  <si>
    <t>KAREN SUGEY</t>
  </si>
  <si>
    <t>9E92762B6D68B53BA7D782718F90E839</t>
  </si>
  <si>
    <t>https://drive.google.com/file/d/1-Egy2dCu3eMgUDROaR76prlgv6TLj1jN/view?usp=sharing</t>
  </si>
  <si>
    <t>HIDALGO</t>
  </si>
  <si>
    <t>MARY</t>
  </si>
  <si>
    <t>458D53BCE1940CA4F5D36D2C5CC37E0B</t>
  </si>
  <si>
    <t>https://drive.google.com/file/d/1mGLWGW15pFF-RuL53r3Dc2cvUeZKKhf_/view?usp=sharing</t>
  </si>
  <si>
    <t>2E6255CFC14307B7FC3DCB51024A9316</t>
  </si>
  <si>
    <t>https://drive.google.com/file/d/1hiBhZC1EWSEbuW_QqZv56WrW3ucS49Yu/view?usp=sharing</t>
  </si>
  <si>
    <t>JANETH GUADALUPE</t>
  </si>
  <si>
    <t>A0ADF95D0B2D99939BDD36CD5E5905E0</t>
  </si>
  <si>
    <t>https://drive.google.com/file/d/1fvMfvx-syUAARt5gT3UtsNUZ8k4LM7a8/view?usp=sharing</t>
  </si>
  <si>
    <t>DULCE ISABEL</t>
  </si>
  <si>
    <t>21FFEDBB2CC84B86E285E09231D1FE5E</t>
  </si>
  <si>
    <t>https://drive.google.com/file/d/1rwDamVPsrwnn4Ps_CymDBkwKdY9PyzdL/view?usp=sharing</t>
  </si>
  <si>
    <t>MARIA ELVIRA</t>
  </si>
  <si>
    <t>E39B23E55D62614659E8995106F4F003</t>
  </si>
  <si>
    <t>https://drive.google.com/file/d/1K5vsLBd15wDZSdScXIC3Ly--iWMTJp7f/view?usp=sharing</t>
  </si>
  <si>
    <t>OLGA CELIA</t>
  </si>
  <si>
    <t>1D9335DBC5350B88249678FE1C89A18A</t>
  </si>
  <si>
    <t>https://drive.google.com/file/d/1f5ZFF-NVn9OgmUKYF7MnDsDYUKl6czic/view?usp=sharing</t>
  </si>
  <si>
    <t>613F94C252D6BE360154D311EF811C79</t>
  </si>
  <si>
    <t>https://drive.google.com/file/d/1u-Op05MQVC8WCs5wJLF1WpjinwH2oRaQ/view?usp=sharing</t>
  </si>
  <si>
    <t>NARCISO</t>
  </si>
  <si>
    <t>D5C63120DC12DD9AB752DBCAF888F6EF</t>
  </si>
  <si>
    <t>https://drive.google.com/file/d/1529H4jU2kPemwe7tYJbKdXst3lo8D8Xa/view?usp=sharing</t>
  </si>
  <si>
    <t>JOSE ELEAZAR</t>
  </si>
  <si>
    <t>CFF44F76C51E4B5FA9C007ACD0F92F3C</t>
  </si>
  <si>
    <t>https://drive.google.com/file/d/1e0RnaDH8nr5uoXBUbldvYVXvbVadVsXF/view?usp=sharing</t>
  </si>
  <si>
    <t>95E30B893CC26ACD0D9785EBE00BE72E</t>
  </si>
  <si>
    <t>https://drive.google.com/file/d/1ectr7x7Y7JiWb08OCudznZiKCdIt_XiM/view?usp=sharing</t>
  </si>
  <si>
    <t>MARCELINO</t>
  </si>
  <si>
    <t>7E36667BB52509987131D8BC0E326EFD</t>
  </si>
  <si>
    <t>https://drive.google.com/file/d/1pwBWWG04IWBFh0m0t2rhwO_NTI-U1ZfI/view?usp=sharing</t>
  </si>
  <si>
    <t>ANGUIANO</t>
  </si>
  <si>
    <t>RUTH ARACELI</t>
  </si>
  <si>
    <t>9F339BA0FDD9275DC633037EE93C354C</t>
  </si>
  <si>
    <t>https://drive.google.com/file/d/1nerZtI9CdGzofjDNubk-qKdApeTYhKGJ/view?usp=sharing</t>
  </si>
  <si>
    <t>41FEDC02559A52CB2CA22470BD7AB846</t>
  </si>
  <si>
    <t>https://drive.google.com/file/d/1smj1rqAt-eDRGXvFumHbsITMD7TM-CSL/view?usp=sharing</t>
  </si>
  <si>
    <t>BD3C7824680B7591D97BDA33C3D5164F</t>
  </si>
  <si>
    <t>https://drive.google.com/file/d/1P2fNPmE6l-kdJfyEcNkZtOSEPTKg9Hwl/view?usp=sharing</t>
  </si>
  <si>
    <t>CIDA</t>
  </si>
  <si>
    <t>KENYA YAMILET</t>
  </si>
  <si>
    <t>86AFEA9EECF96A1AB6C7BBB244162A0E</t>
  </si>
  <si>
    <t>https://drive.google.com/file/d/1oZhqowdJaWKtg5cuyJ0-1awSOeC5GDUR/view?usp=sharing</t>
  </si>
  <si>
    <t>ALCANTARA</t>
  </si>
  <si>
    <t>0DAF2B5774F60566E75465767A6AE633</t>
  </si>
  <si>
    <t>https://drive.google.com/file/d/1K22D7wzgpWhj3zk456huLSNtRnG7vkvr/view?usp=sharing</t>
  </si>
  <si>
    <t>SORAYA</t>
  </si>
  <si>
    <t>D10A5B1376590FC3257DC9DAB56959FA</t>
  </si>
  <si>
    <t>https://drive.google.com/file/d/1dOF94LZdr--p81lQ4xN0GZxB4GRFBCDO/view?usp=sharing</t>
  </si>
  <si>
    <t>CARLOS DE JESUS</t>
  </si>
  <si>
    <t>DISENADOR</t>
  </si>
  <si>
    <t>5AFC840A43407FB9A827FE261FBD456D</t>
  </si>
  <si>
    <t>https://drive.google.com/file/d/1ma9RfwRUUOKdSHEfrcZqC7mX2-khEyu6/view?usp=sharing</t>
  </si>
  <si>
    <t>GUADALUPE ALFRE</t>
  </si>
  <si>
    <t>AE8932806E3A1BF3BC7AC5023ABB723C</t>
  </si>
  <si>
    <t>https://drive.google.com/file/d/1DpYY6PTdwjSSoKRa1MRHyEdBxT-8f3CL/view?usp=sharing</t>
  </si>
  <si>
    <t>85AF5FC7822E9C1D70DF9388DBB0BDE3</t>
  </si>
  <si>
    <t>https://drive.google.com/file/d/19Q7MKoVdgqZgRApekkBV8TmJA92s9nko/view?usp=sharing</t>
  </si>
  <si>
    <t>PERLA SUGEY</t>
  </si>
  <si>
    <t>52E5167A800481316D0BDC48FCF71DE9</t>
  </si>
  <si>
    <t>https://drive.google.com/file/d/1lfsrcHSNEgZKE9GN90d8Q4xoibkLgFDg/view?usp=sharing</t>
  </si>
  <si>
    <t>341173DD14DDBC912D3BAF729B1FC04F</t>
  </si>
  <si>
    <t>https://drive.google.com/file/d/1ivlBHSIplW6T8Jo3DtKUSn-OTV0WkLLf/view?usp=sharing</t>
  </si>
  <si>
    <t>EFRAIN</t>
  </si>
  <si>
    <t>01C963223C46588B793B7FD1C07FFA8B</t>
  </si>
  <si>
    <t>https://drive.google.com/file/d/1Adi2t1vGT77RbOU1zOZgPQ-gTgqlD9Zi/view?usp=sharing</t>
  </si>
  <si>
    <t>MANUEL ALEJANDRO</t>
  </si>
  <si>
    <t>AUDITOR EVALUACION S</t>
  </si>
  <si>
    <t>4C99A11F3C05DC57E991D6FDB161F6B7</t>
  </si>
  <si>
    <t>https://drive.google.com/file/d/1b2Lx08R5Zm97yqXn9otFSEm9gpY6gn_n/view?usp=sharing</t>
  </si>
  <si>
    <t>ALEJANDRO FERNANDO</t>
  </si>
  <si>
    <t>D0B85153ED998820A3261F63839D4DFB</t>
  </si>
  <si>
    <t>https://drive.google.com/file/d/1qSlCP3YLNYKU63suVijRUgXqTwl5xxIQ/view?usp=sharing</t>
  </si>
  <si>
    <t>RAUL ARTURO</t>
  </si>
  <si>
    <t>2FC52358BF88854467DBE448FE33273B</t>
  </si>
  <si>
    <t>https://drive.google.com/file/d/1RnUvP4bgbxRjOUhl5RTfaHHvEsXuZ-8X/view?usp=sharing</t>
  </si>
  <si>
    <t>SARBIA</t>
  </si>
  <si>
    <t>FCACD4BB089D001FB4919D6A7565B783</t>
  </si>
  <si>
    <t>https://drive.google.com/file/d/18uz361UpuhJASRGEE0jhbC1chh1barPB/view?usp=sharing</t>
  </si>
  <si>
    <t>0E5E777096429F6DE3E328C1BEA1CAF4</t>
  </si>
  <si>
    <t>https://drive.google.com/file/d/1P0fapQvLurePPQwU_lOYV2aXrV7q0nvm/view?usp=sharing</t>
  </si>
  <si>
    <t>BAUTISTA</t>
  </si>
  <si>
    <t>ACEVEDO</t>
  </si>
  <si>
    <t>EFB52F755C9A4A82511C5DF085A86F61</t>
  </si>
  <si>
    <t>https://drive.google.com/file/d/1V2HsTQjW65yWGJxSBYVBtpRPQlEv-djC/view?usp=sharing</t>
  </si>
  <si>
    <t>5D6D8DB05EA0DA6EEBAF2C1DC657AD05</t>
  </si>
  <si>
    <t>https://drive.google.com/file/d/1ISCMMEjYFOmM1Tjgl1WT-ItsXVNdvOkM/view?usp=sharing</t>
  </si>
  <si>
    <t>ROSALBA ORQUIDIA</t>
  </si>
  <si>
    <t>C34AA232EBCCC37A5D798107BCC369F9</t>
  </si>
  <si>
    <t>https://drive.google.com/file/d/1-Tw09UOAN7P9S2hcj-hTmPCOsKHtNLq3/view?usp=sharing</t>
  </si>
  <si>
    <t>ZYGGY ROBERTO</t>
  </si>
  <si>
    <t>1E41E15D56FF691F8DC4C84B6BD33CD4</t>
  </si>
  <si>
    <t>https://drive.google.com/file/d/1gyArE7-Fq2eL-SSZpCzilPZD3SGzNtdo/view?usp=sharing</t>
  </si>
  <si>
    <t>CFE55E8F2489FD7A77D4D7B200B50812</t>
  </si>
  <si>
    <t>https://drive.google.com/file/d/1jNOW-9NvWZ9swhmmFPWLVGXJd8LKYJlJ/view?usp=sharing</t>
  </si>
  <si>
    <t>DOJAQUEZ</t>
  </si>
  <si>
    <t>JAVIER OCTAVIO</t>
  </si>
  <si>
    <t>2739FAE1938D690E23002116E8D4E321</t>
  </si>
  <si>
    <t>https://drive.google.com/file/d/1LTcTEeWSQpJk4Fka2I14nlgwNVmWcpm5/view?usp=sharing</t>
  </si>
  <si>
    <t>MELINA</t>
  </si>
  <si>
    <t>BDC1CC39BA7505BDABF8BEFF33134F0F</t>
  </si>
  <si>
    <t>https://drive.google.com/file/d/11kwax_afORS1Xut8zakUEL4nW3wuo2Ri/view?usp=sharing</t>
  </si>
  <si>
    <t>VILLELA</t>
  </si>
  <si>
    <t>CORRAL</t>
  </si>
  <si>
    <t>ROXANA</t>
  </si>
  <si>
    <t>A829B9D975417D89959DFA0F08EA1066</t>
  </si>
  <si>
    <t>https://drive.google.com/file/d/16P9y9yzwBhO3rkoZOGjcPLaGEYY2VYvt/view?usp=sharing</t>
  </si>
  <si>
    <t>4C72D086DAB358A364D1F7213A0A874A</t>
  </si>
  <si>
    <t>https://drive.google.com/file/d/16tLJVPN4hCmyJIDN_kmgMfu245diAuyb/view?usp=sharing</t>
  </si>
  <si>
    <t>MANUEL EUGENIO</t>
  </si>
  <si>
    <t>C4100760F859FC5FCDC9004DA620D641</t>
  </si>
  <si>
    <t>https://drive.google.com/file/d/1UXuJQP4g7KdmgC6ZD4VqVb6s8UX4VEcN/view?usp=sharing</t>
  </si>
  <si>
    <t>JESUS DAVID</t>
  </si>
  <si>
    <t>6C9033FD6452D13E3C878F015A8FD87D</t>
  </si>
  <si>
    <t>https://drive.google.com/file/d/1NEbVjP2NEjaV9sXTiiy7am87VG9vY021/view?usp=sharing</t>
  </si>
  <si>
    <t>38403672F6C75FD994FB236396C69520</t>
  </si>
  <si>
    <t>https://drive.google.com/file/d/1kMasRFudWkxtfQE207dkTBNzqN6X86Ke/view?usp=sharing</t>
  </si>
  <si>
    <t>ANA VERONICA</t>
  </si>
  <si>
    <t>74B04BFAB05A794D1204CE3E37CAD7F3</t>
  </si>
  <si>
    <t>https://drive.google.com/file/d/1kF2vDLnl3OUd1Ub9j6WYhZMjYVPRbVpJ/view?usp=sharing</t>
  </si>
  <si>
    <t>CORPUS</t>
  </si>
  <si>
    <t>ANA CAROLINA</t>
  </si>
  <si>
    <t>D7639219DA0ACE3F77D1EFB4062AEF68</t>
  </si>
  <si>
    <t>https://drive.google.com/file/d/1niSG6HaLs-1qt1dORJ1hgmsTLXQo-hKO/view?usp=sharing</t>
  </si>
  <si>
    <t>XIBILLE</t>
  </si>
  <si>
    <t>CARLOS ISAAC</t>
  </si>
  <si>
    <t>0CA2D1312F7D6E28EA22FFF7E7852AA4</t>
  </si>
  <si>
    <t>https://drive.google.com/file/d/1zGXLFQfKa4LvkzN_H3FCvjjsh-H0dLLL/view?usp=sharing</t>
  </si>
  <si>
    <t>TOLENTINO</t>
  </si>
  <si>
    <t>681585414136C9BA3C1E975A1A3252C5</t>
  </si>
  <si>
    <t>https://drive.google.com/file/d/1PSQiqNKcuaCvrrPA16pMTpICz7FJagbG/view?usp=sharing</t>
  </si>
  <si>
    <t>D701338151F511046ABA87CA78D1BDC2</t>
  </si>
  <si>
    <t>https://drive.google.com/file/d/1jjwVKuo558ZihJt1fHC6VxaA3VPzRnXq/view?usp=sharing</t>
  </si>
  <si>
    <t>CARDOSO</t>
  </si>
  <si>
    <t>COORDINADOR ZONA RUR</t>
  </si>
  <si>
    <t>D175BE088A5C6DD43E51D40417B70DB1</t>
  </si>
  <si>
    <t>https://drive.google.com/file/d/1U5-0FrRx5fB1FAaXz0u8GJ8NbrrLrBxp/view?usp=sharing</t>
  </si>
  <si>
    <t>JOSE TOMAS</t>
  </si>
  <si>
    <t>CDEAEEE1F38ECAEBAD31570A061B9669</t>
  </si>
  <si>
    <t>https://drive.google.com/file/d/1H8DsVZG9a5m5jSsBYzUXRzfvzWjmgZXK/view?usp=sharing</t>
  </si>
  <si>
    <t>575FFF5D6D20F0B56883EE3C3E4C8C2A</t>
  </si>
  <si>
    <t>https://drive.google.com/file/d/1qWnSV-v-OZROFx9BQuLYuo2CNJoSVpMR/view?usp=sharing</t>
  </si>
  <si>
    <t>2C07A70EBD7CD57DE4B3EBC30E496545</t>
  </si>
  <si>
    <t>https://drive.google.com/file/d/1xQLlNYaIm1zVal3EbaqtOi1_Pzel4XB5/view?usp=sharing</t>
  </si>
  <si>
    <t>D2A86512F5FF8F22FCF62F094B8E234E</t>
  </si>
  <si>
    <t>https://drive.google.com/file/d/1keDfnIEIxKvKzjLs_Wh7lUdkNPA1LCMU/view?usp=sharing</t>
  </si>
  <si>
    <t>JEFE DE COBRANZA</t>
  </si>
  <si>
    <t>9754CA947F7546163271AC7C7B003169</t>
  </si>
  <si>
    <t>https://drive.google.com/file/d/1OEzWo_xkc_HnjmHDCy48lrZf3_Lc332s/view?usp=sharing</t>
  </si>
  <si>
    <t>JUDITH MARGARITA</t>
  </si>
  <si>
    <t>68EB9C9FFE205ADA3A66A3D4080E7EBE</t>
  </si>
  <si>
    <t>https://drive.google.com/file/d/1EYcpfFIT6RD_GLZHB1QIP8Xc-g81WSFJ/view?usp=sharing</t>
  </si>
  <si>
    <t>ERIC IVAN</t>
  </si>
  <si>
    <t>5E0302ED2476FB52C29107E16A3B7703</t>
  </si>
  <si>
    <t>https://drive.google.com/file/d/1bBypzOuGBenNplYsaFkH40te9ZS28YS2/view?usp=sharing</t>
  </si>
  <si>
    <t>MARIA ARMIDA</t>
  </si>
  <si>
    <t>0AAB9DB2104A4C1D742E387B95A63C61</t>
  </si>
  <si>
    <t>https://drive.google.com/file/d/13_beuWVT46kFnY4exFZ3b9BHDKqqtLKU/view?usp=sharing</t>
  </si>
  <si>
    <t>0330442E6821237B51836ED0BDC12AEB</t>
  </si>
  <si>
    <t>https://drive.google.com/file/d/1jkpUROlWA0319SxjCnkPw-tRzi12IFAX/view?usp=sharing</t>
  </si>
  <si>
    <t>MARIA MARTHA</t>
  </si>
  <si>
    <t>C9FF0FF00E4AFB201AFC97B510E67D15</t>
  </si>
  <si>
    <t>OLEA</t>
  </si>
  <si>
    <t>NORMA ALICIA</t>
  </si>
  <si>
    <t>1EBBD03C59D78E47B38C32E9EDA72C91</t>
  </si>
  <si>
    <t>https://drive.google.com/file/d/1-6Z4r31eRTQ9rVKJnngl7KxGm4s5Ig5Z/view?usp=sharing</t>
  </si>
  <si>
    <t>GENARO ADAN</t>
  </si>
  <si>
    <t>CE7CE276E7596B12166F144B6E9262E6</t>
  </si>
  <si>
    <t>https://drive.google.com/file/d/1Pb7o0FCVX-XtFo2wfzkD2i1DpmG5pXap/view?usp=sharing</t>
  </si>
  <si>
    <t>CHACON</t>
  </si>
  <si>
    <t>GILBERTO JOSE</t>
  </si>
  <si>
    <t>B26179B54F2DE4BC0D115947FC23C094</t>
  </si>
  <si>
    <t>https://drive.google.com/file/d/1Y0mBN1d2eyJcwc6J0jbjbJf4oej_Mg81/view?usp=sharing</t>
  </si>
  <si>
    <t>80D2970447F24B7DE009AD54B2107D23</t>
  </si>
  <si>
    <t>https://drive.google.com/file/d/1Wyy5X_XxjNGfaQW5I9ftR9TuHe7l-zMU/view?usp=sharing</t>
  </si>
  <si>
    <t>ALMARAL</t>
  </si>
  <si>
    <t>LEONEL ALONSO</t>
  </si>
  <si>
    <t>OPERADOR MOTOCONFORM</t>
  </si>
  <si>
    <t>B5FD6EB490032DD7AE521BCEBF3EC3E0</t>
  </si>
  <si>
    <t>https://drive.google.com/file/d/1zFM3jyRA8IAsFJcGDaX1Lt5Izri9DEGi/view?usp=sharing</t>
  </si>
  <si>
    <t>B37687BBA85133AA5C7F0F4ECE6D445D</t>
  </si>
  <si>
    <t>https://drive.google.com/file/d/1HruJPdvhG8cyAR89leaZcKau0k-RcoDP/view?usp=sharing</t>
  </si>
  <si>
    <t>E0285242F442D8BD33379DBBBECAC0F4</t>
  </si>
  <si>
    <t>https://drive.google.com/file/d/1js_bF0FOvVQqXfCol74qHA7qo73_Wvub/view?usp=sharing</t>
  </si>
  <si>
    <t>MIGUEL LUIS</t>
  </si>
  <si>
    <t>2A9FD4DA48550A9F3A2E7DAC3F989A98</t>
  </si>
  <si>
    <t>https://drive.google.com/file/d/1fWRHcg6zD5CorRLKrJXkQrSCNvAXmYMH/view?usp=sharing</t>
  </si>
  <si>
    <t>VICTORIA CARLOSOVNA</t>
  </si>
  <si>
    <t>ASISTENTE DE INFORMAT.</t>
  </si>
  <si>
    <t>4C85C505FB3FEE1479DED4DC0C6F246D</t>
  </si>
  <si>
    <t>https://drive.google.com/file/d/1G8secAwFxL8KHuqHETLUrU6pPRfmhHoJ/view?usp=sharing</t>
  </si>
  <si>
    <t>GUADALUPE ALEJANDRA</t>
  </si>
  <si>
    <t>9CBC9AACB43B57889984478F527FBCC1</t>
  </si>
  <si>
    <t>https://drive.google.com/file/d/1rXN9zNV4xWKEL-2ccmWFp2anacp5E8Mk/view?usp=sharing</t>
  </si>
  <si>
    <t>SUPERVISOR GRAL  B C</t>
  </si>
  <si>
    <t>9618BC51787D4DD815B56862B382F99A</t>
  </si>
  <si>
    <t>https://drive.google.com/file/d/1JsB_IDY4m0ENiGoIp5ciPLa6j5jbfG5x/view?usp=sharing</t>
  </si>
  <si>
    <t>BARAJAS</t>
  </si>
  <si>
    <t>ANASTACIO</t>
  </si>
  <si>
    <t>7A91ED7B8FE6711DBBE71732D8E357AC</t>
  </si>
  <si>
    <t>https://drive.google.com/file/d/19nPa2d_ox3kImA2D6QNFuiRtXpYHYNQN/view?usp=sharing</t>
  </si>
  <si>
    <t>KETZ VOALAZH</t>
  </si>
  <si>
    <t>2831A4BBECF7DED4E1109DECCCCB1890</t>
  </si>
  <si>
    <t>https://drive.google.com/file/d/1iOZj6pNQoWpMmBSyWh4yHYMKA4x3ACYF/view?usp=sharing</t>
  </si>
  <si>
    <t>ISELA VIANEY</t>
  </si>
  <si>
    <t>76203A64EF8C69885811DFC2053BFD2B</t>
  </si>
  <si>
    <t>https://drive.google.com/file/d/1w1afPpPj0LDKDw9TovF77sxG3QLNPvIt/view?usp=sharing</t>
  </si>
  <si>
    <t>206AEB16281E8D6025AD06A8A350A4FB</t>
  </si>
  <si>
    <t>https://drive.google.com/file/d/103C20bdBWm3Tz-Ek8os22wVGKdn4q4h_/view?usp=sharing</t>
  </si>
  <si>
    <t>JOSE MARIO</t>
  </si>
  <si>
    <t>8FB93727D0758F80A91A4D58A2296DDF</t>
  </si>
  <si>
    <t>https://drive.google.com/file/d/1EsramRtzrGpwsQTq7Mtcvn_m0Hs3EZf9/view?usp=sharing</t>
  </si>
  <si>
    <t>IVAN</t>
  </si>
  <si>
    <t>694B663FC24520CE3041A98F30DA991B</t>
  </si>
  <si>
    <t>https://drive.google.com/file/d/11Uvw5sdT3DUbzzpR7ODcG4hxUiDU4Tfe/view?usp=sharing</t>
  </si>
  <si>
    <t>CRISTINA</t>
  </si>
  <si>
    <t>DB314155070266D8C555024BD9D81F7D</t>
  </si>
  <si>
    <t>https://drive.google.com/file/d/1lwXK4w8z5JAPQT-8NbNQ3Hc9itrkCxdf/view?usp=sharing</t>
  </si>
  <si>
    <t>84A34F1785B28EA13B7E2542393D98D9</t>
  </si>
  <si>
    <t>https://drive.google.com/file/d/1Cx_5UtjQocY8XVwUwS9bidH9bXuN9S1W/view?usp=sharing</t>
  </si>
  <si>
    <t>0441E8BD56B4DDE0057563AE72E9EBBF</t>
  </si>
  <si>
    <t>https://drive.google.com/file/d/1eB-V8VwKJ_uHnpEiWFGiUy10q3GbFJ5z/view?usp=sharing</t>
  </si>
  <si>
    <t>638442B17C2E5EC2F2AF46543945AC82</t>
  </si>
  <si>
    <t>https://drive.google.com/file/d/10LMFU8_Dk1ybu8-SyXCzwxkB2Huzw1MS/view?usp=sharing</t>
  </si>
  <si>
    <t>NOE SANTIAGO</t>
  </si>
  <si>
    <t>A5149E8E9FF78AD4BC49A05444882CBA</t>
  </si>
  <si>
    <t>7A1DB83D0092972CF8E6CD0B28F561EF</t>
  </si>
  <si>
    <t>https://drive.google.com/file/d/1dDtkSK6KcBp-JdI4vFDsEcpf5R87bFyN/view?usp=sharing</t>
  </si>
  <si>
    <t>YUMARA GUADALUPE</t>
  </si>
  <si>
    <t>2BCEEC83C468EA76B915F77AEDE273E8</t>
  </si>
  <si>
    <t>https://drive.google.com/file/d/1Zxw6x5gkHXo9kqN61ylH-ICgbjc3OsyZ/view?usp=sharing</t>
  </si>
  <si>
    <t>579A15466EA84139A730171B933F720C</t>
  </si>
  <si>
    <t>30/09/2021</t>
  </si>
  <si>
    <t>27/10/2021</t>
  </si>
  <si>
    <t>https://drive.google.com/file/d/1VnSaZYfHMnMufOXOKA1PRP0sCYc8NvTc/view?usp=sharing</t>
  </si>
  <si>
    <t>BRAYAN JAVIER</t>
  </si>
  <si>
    <t>DIRECCION BIENESTAR Y DESARROLLO SOCIAL</t>
  </si>
  <si>
    <t>01/07/2021</t>
  </si>
  <si>
    <t>CC68B30C65F2815AE30D7BCA5E8F5426</t>
  </si>
  <si>
    <t>https://drive.google.com/file/d/1C4Yne4fKDBUPkDZtxwPru6yvbJaF8mua/view?usp=sharing</t>
  </si>
  <si>
    <t>TANIA LIZETH</t>
  </si>
  <si>
    <t>CEC3A2935E30350540FFBFC357AB9C75</t>
  </si>
  <si>
    <t>https://drive.google.com/file/d/1WQEER2fnlvdflMuLAjZVahk9Mf2tZESP/view?usp=sharing</t>
  </si>
  <si>
    <t>MANUEL FERNANDO</t>
  </si>
  <si>
    <t>9247FC7E2EDAAC61880029C91DF4AF11</t>
  </si>
  <si>
    <t>https://drive.google.com/file/d/1MeTkXpGl0toTuM31cAXcf7XmMmx-xBfR/view?usp=sharing</t>
  </si>
  <si>
    <t>LUIS HUMBERTO</t>
  </si>
  <si>
    <t>69D6D323D8F82057021E8D154BEF5661</t>
  </si>
  <si>
    <t>https://drive.google.com/file/d/12umhFq8IR3mMCpL_1U5z7QR_ou4fefxT/view?usp=sharing</t>
  </si>
  <si>
    <t>2D43F2E824454858736F1CC63DF05375</t>
  </si>
  <si>
    <t>https://drive.google.com/file/d/1fzbjr4_0Em0Z2OAFIIyiFq8Pf8Nd0MNf/view?usp=sharing</t>
  </si>
  <si>
    <t>MELISE YURIANA</t>
  </si>
  <si>
    <t>A3FFFBC78C08B7ECDD1E3E742A9EEFEF</t>
  </si>
  <si>
    <t>https://drive.google.com/file/d/1fzcHhp8xuVeWv58nLjX42f-95d8m7H04/view?usp=sharing</t>
  </si>
  <si>
    <t>2B78FC29F8EF2ABD37B9BA92884EA045</t>
  </si>
  <si>
    <t>https://drive.google.com/file/d/1M0FZa4WZvqyMUmy_SAOYFPdtR5qz_RcZ/view?usp=sharing</t>
  </si>
  <si>
    <t>C55144B11B756D129528289908090EE3</t>
  </si>
  <si>
    <t>https://drive.google.com/file/d/1fRjBRS_N246yxDiTKTd9r74lGaZPu_AM/view?usp=sharing</t>
  </si>
  <si>
    <t>B105EED98172C62BE580D0A675E1D3E4</t>
  </si>
  <si>
    <t>https://drive.google.com/file/d/1SclHFxDx3SRI1OS1za1RXT8ug2hChJJI/view?usp=sharing</t>
  </si>
  <si>
    <t>902DC5BFE40C5C94C07B0CD6A8146E8A</t>
  </si>
  <si>
    <t>https://drive.google.com/file/d/1ok8fcuJdMD4EY8MqjDr3qb7oWcjW8qXo/view?usp=sharing</t>
  </si>
  <si>
    <t>ALONDRA LIZETH</t>
  </si>
  <si>
    <t>D3919813D53BFCB9A35F2FB9349A0A4A</t>
  </si>
  <si>
    <t>https://drive.google.com/file/d/179y6km8ey6mD9YHDlSfUAnRWVgK9rx1o/view?usp=sharing</t>
  </si>
  <si>
    <t>2127B93E3A325764954925759DDA73C2</t>
  </si>
  <si>
    <t>https://drive.google.com/file/d/1t1Fh5XqQdbOMDL52JXjZvKq_9cg0Hiyt/view?usp=sharing</t>
  </si>
  <si>
    <t>MELIDA LOURDES</t>
  </si>
  <si>
    <t>D26353839D933FD8FF065A5F17AE1DFB</t>
  </si>
  <si>
    <t>https://drive.google.com/file/d/1vuBz-gXjHgxvLiSwdUxKeCcw84PjMrzc/view?usp=sharing</t>
  </si>
  <si>
    <t>9BE25A0EBBA8E154FD3D30FBE25E40F8</t>
  </si>
  <si>
    <t>https://drive.google.com/file/d/1Ccv95B0CvA6i3BfQv7DifvOoN0sfAv5O/view?usp=sharing</t>
  </si>
  <si>
    <t>MANZANO</t>
  </si>
  <si>
    <t>CANTABRANA</t>
  </si>
  <si>
    <t>MARITZA</t>
  </si>
  <si>
    <t>367206F73FCCFC82242DBB7E8A9C8080</t>
  </si>
  <si>
    <t>https://drive.google.com/file/d/1CaU1i9v2nDw1SswYvp9ppgx7WgifX1up/view?usp=sharing</t>
  </si>
  <si>
    <t>LARIOS</t>
  </si>
  <si>
    <t>BEDAEL</t>
  </si>
  <si>
    <t>34E0FBB0F29574556FA5DB6FC4B6DB9C</t>
  </si>
  <si>
    <t>https://drive.google.com/file/d/1dWit9UrS_BOw76lVKoEalQQsraMyJBa7/view?usp=sharing</t>
  </si>
  <si>
    <t>DBD5250F76FE4644DFC2021000BF536E</t>
  </si>
  <si>
    <t>https://drive.google.com/file/d/1iV18mzMfjKGcd5MoJDMoCDMaLISXY9zn/view?usp=sharing</t>
  </si>
  <si>
    <t>9B91D9784233AFCA7FA9B715B96E031D</t>
  </si>
  <si>
    <t>https://drive.google.com/file/d/1_VPX-dJE4_aXGkM60gFeYwgg5Y-VRoqE/view?usp=sharing</t>
  </si>
  <si>
    <t>LIDIA BERENICE</t>
  </si>
  <si>
    <t>17C51710CF6FB28BB38F7698CCBA91CE</t>
  </si>
  <si>
    <t>https://drive.google.com/file/d/1hc7hxg2MrP8Wm_edBQd6gQYec9CFMI5Y/view?usp=sharing</t>
  </si>
  <si>
    <t>5A792393D0FF564009DAAE1C07B89C3B</t>
  </si>
  <si>
    <t>https://drive.google.com/file/d/1zn2psJ7FaBtGulCNZobF8sSW7DIiO8PQ/view?usp=sharing</t>
  </si>
  <si>
    <t>DAVALOS</t>
  </si>
  <si>
    <t>7561835623009FA9EC602BCD7281372F</t>
  </si>
  <si>
    <t>https://drive.google.com/file/d/13NHvuoBDzfE-NeldTbVu3_WAxLW-11YH/view?usp=sharing</t>
  </si>
  <si>
    <t>13439937A2D838A037B00FE97FFFCA13</t>
  </si>
  <si>
    <t>https://drive.google.com/file/d/16Q1n5sa3YuAXk9uVdlpKzDF_-vZA46Qg/view?usp=sharing</t>
  </si>
  <si>
    <t>ZALDIVAR</t>
  </si>
  <si>
    <t>510CF1D5281658CEF65ED6F031B41BC7</t>
  </si>
  <si>
    <t>https://drive.google.com/file/d/1OoUWrsl4KE7ij-2MH80ukQMAczOAWa41/view?usp=sharing</t>
  </si>
  <si>
    <t>BASTIDA</t>
  </si>
  <si>
    <t>C33F1535C169A384EE0DE4A63DC6F7DF</t>
  </si>
  <si>
    <t>https://drive.google.com/file/d/141gR4i7RXgHAR5Jb7JlqKKKZPhmTiAE1/view?usp=sharing</t>
  </si>
  <si>
    <t>68C91414FB2265398A8CDC850F511BDD</t>
  </si>
  <si>
    <t>https://drive.google.com/file/d/1so0qA1Gg2NcxfrAUIFcacC7CRl4fTqwC/view?usp=sharing</t>
  </si>
  <si>
    <t>BRIANDA LESLYE</t>
  </si>
  <si>
    <t>BRIGADA DE SALUD COVID</t>
  </si>
  <si>
    <t>FFF1974CD1C65CC49381FB321EB83B04</t>
  </si>
  <si>
    <t>https://drive.google.com/file/d/1oFjqdnPFGfTpNLZDBvB87nAQJ0KR8NYh/view?usp=sharing</t>
  </si>
  <si>
    <t>CINDY MICHELL</t>
  </si>
  <si>
    <t>E0A7C943B93049900AB5ABFC91138643</t>
  </si>
  <si>
    <t>https://drive.google.com/file/d/1BCN-QT0aPwWnlQz1oZcgrdz-4Nitd9i6/view?usp=sharing</t>
  </si>
  <si>
    <t>AUX. ENFERMERIA</t>
  </si>
  <si>
    <t>A71EF1DB792B0CF1CD18AE470B411149</t>
  </si>
  <si>
    <t>https://drive.google.com/file/d/1uTyd-F3jxxnVsCLIzDWcxRnMUaMnAXeE/view?usp=sharing</t>
  </si>
  <si>
    <t>KATIA AYDE</t>
  </si>
  <si>
    <t>FC8A3FB8651FE4EE167A5EA83FEB5B01</t>
  </si>
  <si>
    <t>https://drive.google.com/file/d/12e6qc4OVZqYysuQ38zBFF9FqPinAdAdn/view?usp=sharing</t>
  </si>
  <si>
    <t>8954E465C6D13585E3402179CEA3CFFC</t>
  </si>
  <si>
    <t>https://drive.google.com/file/d/1Z0FVafhbnGnfztDANGlwond4yE22EMmk/view?usp=sharing</t>
  </si>
  <si>
    <t>7DDE5236E8519593CD81BAB179C7C4D1</t>
  </si>
  <si>
    <t>https://drive.google.com/file/d/1Gnw0qcZYutyMMZbDfuj8q8HsUz7ClPvQ/view?usp=sharing</t>
  </si>
  <si>
    <t>F6401B73310B44A49421EB79C3F696B2</t>
  </si>
  <si>
    <t>https://drive.google.com/file/d/1-LCCWqJPNUUoe7vRhQdqRSMRR6pWIZRq/view?usp=sharing</t>
  </si>
  <si>
    <t>GRADILLA</t>
  </si>
  <si>
    <t>TECNICO EN PROTECCION</t>
  </si>
  <si>
    <t>5AF7FE379820B6278CD8C0B87208A95C</t>
  </si>
  <si>
    <t>https://drive.google.com/file/d/1bviUJW-muAC07L-XfsBET01nq_OoMEdj/view?usp=sharing</t>
  </si>
  <si>
    <t>E4ED858122B208BB7A5AB7B13FB0CF91</t>
  </si>
  <si>
    <t>https://drive.google.com/file/d/1M6RqQgb5e4wUyh2E33jqLq6Dl2uRwaYE/view?usp=sharing</t>
  </si>
  <si>
    <t>DORA ARMIRA</t>
  </si>
  <si>
    <t>8554AA8F887726B152C5336591C70776</t>
  </si>
  <si>
    <t>https://drive.google.com/file/d/1zWpwI-q6TKbrzPVrKoZc5v2STKke201u/view?usp=sharing</t>
  </si>
  <si>
    <t>C91CC4A0943B9FA9F222D1C876CF20D8</t>
  </si>
  <si>
    <t>https://drive.google.com/file/d/1CBeKoZW5ucdZDF-U007x2NceTWrLcKcb/view?usp=sharing</t>
  </si>
  <si>
    <t>FAUSTO</t>
  </si>
  <si>
    <t>JEFE DE NORMATIVIDAD</t>
  </si>
  <si>
    <t>431233F403ECC736E1667CD7771C5BC7</t>
  </si>
  <si>
    <t>https://drive.google.com/file/d/1n17-BGZj4YjXvbHnSqu2WBZJEbRULfaN/view?usp=sharing</t>
  </si>
  <si>
    <t>D8979E89DF72E92521E664AD386B50C2</t>
  </si>
  <si>
    <t>https://drive.google.com/file/d/1weqsojJkRv7z7v9EIqmQlQhn5wiaakIc/view?usp=sharing</t>
  </si>
  <si>
    <t>MARCOS</t>
  </si>
  <si>
    <t>CRESCENCIO</t>
  </si>
  <si>
    <t>C0594DA8C7A7C6D4C57FEB681E7C294D</t>
  </si>
  <si>
    <t>https://drive.google.com/file/d/1HtKFV-ODrY4RwS68Es4OhlFxI_nGmrsP/view?usp=sharing</t>
  </si>
  <si>
    <t>ROSALBA MARGARITA</t>
  </si>
  <si>
    <t>AUXILIAR DE ENFERMERA</t>
  </si>
  <si>
    <t>4A6CAB1D008A4C0AADF9D4D6722CB29C</t>
  </si>
  <si>
    <t>https://drive.google.com/file/d/1aNu-xn3aPxm418YqxSk3nMgose6UKLGj/view?usp=sharing</t>
  </si>
  <si>
    <t>DANIA STEPHANI</t>
  </si>
  <si>
    <t>4AA0061FE6FB322DBA20F2BA0AE748C0</t>
  </si>
  <si>
    <t>https://drive.google.com/file/d/1WRXgI2rz54_h9EN4JrzW4-TJOoAq9zit/view?usp=sharing</t>
  </si>
  <si>
    <t>D60E3EA1EACA8BE9617E1BB1D0F85B0F</t>
  </si>
  <si>
    <t>https://drive.google.com/file/d/1vO_xl38PSDGxrrqHcFaHEk3hM_JB0U9K/view?usp=sharing</t>
  </si>
  <si>
    <t>JULIANA</t>
  </si>
  <si>
    <t>A0D29E74F2CA443FFF1BCBD462290A07</t>
  </si>
  <si>
    <t>https://drive.google.com/file/d/1CwtVRgf_n_rhwYO3G_Zs6Xn-np3volFk/view?usp=sharing</t>
  </si>
  <si>
    <t>853307449C787FC3E27D913E45DF5766</t>
  </si>
  <si>
    <t>https://drive.google.com/file/d/1GAxJ3Tqvgx5NrML3h3JpoHT55Q5L3_HS/view?usp=sharing</t>
  </si>
  <si>
    <t>OSCAR ALFONSO</t>
  </si>
  <si>
    <t>6060562BA3289EA1C27E90A1B2CDBC0D</t>
  </si>
  <si>
    <t>https://drive.google.com/file/d/1Lyf7szmh3-GGytrvk9KPvPTkfabJ0-cb/view?usp=sharing</t>
  </si>
  <si>
    <t>48D3D20389CFCE55F6E244F3C0E4C484</t>
  </si>
  <si>
    <t>https://drive.google.com/file/d/19tUkI4-OBrmuW6e6orgOCCno2mH0MGNQ/view?usp=sharing</t>
  </si>
  <si>
    <t>VLADIMIR GUILLERMO</t>
  </si>
  <si>
    <t>DIR DE PLANEACION DEL DESARROLLO</t>
  </si>
  <si>
    <t>ENCARGADO SERVICIOS</t>
  </si>
  <si>
    <t>5E2094B224251362921E773D2358925D</t>
  </si>
  <si>
    <t>https://drive.google.com/file/d/1YyL0lYWDeezEfDiodOY-yzKNy40-mDfK/view?usp=sharing</t>
  </si>
  <si>
    <t>MELLADO</t>
  </si>
  <si>
    <t>ASESOR JURIDICO A</t>
  </si>
  <si>
    <t>6089AE79161FE71EFF756F1A3AFAF8D9</t>
  </si>
  <si>
    <t>https://drive.google.com/file/d/11BB7XtO73s7KkhEmNNsKLYOQc5EzX2Ht/view?usp=sharing</t>
  </si>
  <si>
    <t>DANIA JEZABELH</t>
  </si>
  <si>
    <t>1FAD816EA5643F32A747DFB5FCCD26B0</t>
  </si>
  <si>
    <t>https://drive.google.com/file/d/1ZUiVmd6TGxRnpuEsUNDAzUSaSIu46YVY/view?usp=sharing</t>
  </si>
  <si>
    <t>48CC7F491FF49E9CEEB39790FE5FD4A3</t>
  </si>
  <si>
    <t>https://drive.google.com/file/d/1jbSt6mDKDnR-aBlhiD3FlWJqUikRnuHq/view?usp=sharing</t>
  </si>
  <si>
    <t>D802D071D852A3322878502EFD8F4C28</t>
  </si>
  <si>
    <t>https://drive.google.com/file/d/1S8E7QfMaX0jCaGruEsVuDc01ljNl4KOy/view?usp=sharing</t>
  </si>
  <si>
    <t>LUIS MARCIAL</t>
  </si>
  <si>
    <t>EF8DBD31D113893BA6E27027769134D0</t>
  </si>
  <si>
    <t>https://drive.google.com/file/d/1nClzRL8oMRrtoZl1GTFmTB_yG1mxuKfS/view?usp=sharing</t>
  </si>
  <si>
    <t>LUIS RICARDO</t>
  </si>
  <si>
    <t>AD4BE4967D596CEB8B87633BBB7EF50E</t>
  </si>
  <si>
    <t>https://drive.google.com/file/d/1gTd4WYxDclgo2exGS--zMSBre3AunaQB/view?usp=sharing</t>
  </si>
  <si>
    <t>ARROYO</t>
  </si>
  <si>
    <t>RUDY JOSELYN</t>
  </si>
  <si>
    <t>E525F0F308AE6A4764529AF7963DFCC6</t>
  </si>
  <si>
    <t>https://drive.google.com/file/d/1s9LQKMs8xvzVeKQMjuOFSnOixFCJBejz/view?usp=sharing</t>
  </si>
  <si>
    <t>VIRGINIA</t>
  </si>
  <si>
    <t>9CDDB441A6C76087507FC3499F28DF07</t>
  </si>
  <si>
    <t>https://drive.google.com/file/d/1r67j72jFopZLXUJJIZgrzwXe3mFuuoIC/view?usp=sharing</t>
  </si>
  <si>
    <t>4BE2DBDB20544E45352353AB43217590</t>
  </si>
  <si>
    <t>https://drive.google.com/file/d/18EWqWdqPU7yZ2SuSxBsap5pYpx7bIhA1/view?usp=sharing</t>
  </si>
  <si>
    <t>ANDREA MICHELLE</t>
  </si>
  <si>
    <t>BAB8D81F58ACD7EF1ECD3CD46413764B</t>
  </si>
  <si>
    <t>https://drive.google.com/file/d/1mi0oNWHz1EbR_46SjoDjAVD-YMvZHiTL/view?usp=sharing</t>
  </si>
  <si>
    <t>AMPARO</t>
  </si>
  <si>
    <t>AZUCENA ESPE</t>
  </si>
  <si>
    <t>3E22122EF1DB9ABCDF5D0E8DA021F717</t>
  </si>
  <si>
    <t>https://drive.google.com/file/d/1YGVrsYeGLGT4PXRgVAuBpTWFVpRki4SS/view?usp=sharing</t>
  </si>
  <si>
    <t>JESUS ALFREDO</t>
  </si>
  <si>
    <t>CENTRO DE ATENCION PROTECCION A</t>
  </si>
  <si>
    <t>6E5A7CEACFDD9102A16C7D926745B43D</t>
  </si>
  <si>
    <t>https://drive.google.com/file/d/1uVUZfbfYzcyHH0-zwQks3qrraznSrWcp/view?usp=sharing</t>
  </si>
  <si>
    <t>AMAIRANI</t>
  </si>
  <si>
    <t>C37794581474EEAB44D4506960B5AF6B</t>
  </si>
  <si>
    <t>https://drive.google.com/file/d/1al97gna2DLn06w4Fu88w9rk7mxqI9yWB/view?usp=sharing</t>
  </si>
  <si>
    <t>PRADO</t>
  </si>
  <si>
    <t>50F1E8D8F30D61E5B4F03EBF29D54E81</t>
  </si>
  <si>
    <t>https://drive.google.com/file/d/1j-oRUHQmtXSa6zU0f9lUQTnGsRIt63ma/view?usp=sharing</t>
  </si>
  <si>
    <t>6230E70E338851289A7DACF89A9452D0</t>
  </si>
  <si>
    <t>https://drive.google.com/file/d/1FRSObzv0WpDyFn3DWp8836Np0cAqbYuO/view?usp=sharing</t>
  </si>
  <si>
    <t>8BF853926BD6F87C7A957897147924A0</t>
  </si>
  <si>
    <t>https://drive.google.com/file/d/1_T1sE3bD-rJ5WYhvYI0qNcsBPPcitMUa/view?usp=sharing</t>
  </si>
  <si>
    <t>NADXIELI</t>
  </si>
  <si>
    <t>2A5B342280AF1D73BBE13A1378588A16</t>
  </si>
  <si>
    <t>https://drive.google.com/file/d/1LVrDNA-00Gdtn3SB-iv6fUEduxrLmA_u/view?usp=sharing</t>
  </si>
  <si>
    <t>GULUARTE</t>
  </si>
  <si>
    <t>9E46670C3165FCD4F6F2B9DDC1CF2F70</t>
  </si>
  <si>
    <t>https://drive.google.com/file/d/1kZl4jNfVVaQKmJA_229dOd5W4xfIYS0M/view?usp=sharing</t>
  </si>
  <si>
    <t>EDGAR OMAR</t>
  </si>
  <si>
    <t>D309B539D38D76E6D86DD24A41809090</t>
  </si>
  <si>
    <t>https://drive.google.com/file/d/1AiXCPepCUwt8r7p0PPGN-xqbWDU_P9U6/view?usp=sharing</t>
  </si>
  <si>
    <t>SINDICALIZADOS</t>
  </si>
  <si>
    <t>49100D83CE247E7743F99E703EE565BC</t>
  </si>
  <si>
    <t>https://drive.google.com/file/d/1IKOccPyyOCrWKQjH0RWdoWUyvKBxqENq/view?usp=sharing</t>
  </si>
  <si>
    <t>C06454D97404182336419802A9ADE89C</t>
  </si>
  <si>
    <t>https://drive.google.com/file/d/1Vf_amEoCKr0RXVMo8Aw79JqUuuohIMn2/view?usp=sharing</t>
  </si>
  <si>
    <t>1FBF6F7639AE49D06BC9EC6432450CE8</t>
  </si>
  <si>
    <t>https://drive.google.com/file/d/1RtPCxMpcrmD756YzPTMIg92_HSmGYgIy/view?usp=sharing</t>
  </si>
  <si>
    <t>ELSA ALEJANDRA</t>
  </si>
  <si>
    <t>F1C569F4A630A0BF03178E0071A660F8</t>
  </si>
  <si>
    <t>https://drive.google.com/file/d/1go-JfvNB9Mp5WcdMUVl9jR2gYncw_0w7/view?usp=sharing</t>
  </si>
  <si>
    <t>KEVIN RAMON</t>
  </si>
  <si>
    <t>49AF6837D6E917670400F4A85185F012</t>
  </si>
  <si>
    <t>https://drive.google.com/file/d/1OE1pNSrzvbwVnJwk6ieKrgA80mrrErXe/view?usp=sharing</t>
  </si>
  <si>
    <t>JAIME HUMBERTO</t>
  </si>
  <si>
    <t>08FFAEF368272691EC545A2DAD7FA923</t>
  </si>
  <si>
    <t>https://drive.google.com/file/d/1QmPLIgLEA72ydJfdQAa9dWZO0ljK3Lf-/view?usp=sharing</t>
  </si>
  <si>
    <t>BARRIOS</t>
  </si>
  <si>
    <t>2DCADBE08B20BA30DAFC53143081D1B1</t>
  </si>
  <si>
    <t>https://drive.google.com/file/d/1eqBuYBHhl-NN3XxpL0uucVtKCk6IALUK/view?usp=sharing</t>
  </si>
  <si>
    <t>LEONARDO</t>
  </si>
  <si>
    <t>KAREN FABIOLA</t>
  </si>
  <si>
    <t>9B5609E99EC2B96E001157ED6EF16D84</t>
  </si>
  <si>
    <t>https://drive.google.com/file/d/13LQsyLs-w48ZXLOGiXKSXvgMGFmh1fbi/view?usp=sharing</t>
  </si>
  <si>
    <t>YASSER ARAFAT</t>
  </si>
  <si>
    <t>PRESIDENTE</t>
  </si>
  <si>
    <t>00BB08E4764E6259AA8F136FD0764455</t>
  </si>
  <si>
    <t>https://drive.google.com/file/d/1R_lUHcCqL2LxeROsFMEpwtrjrxuTsPXR/view?usp=sharing</t>
  </si>
  <si>
    <t>ANA LAURA</t>
  </si>
  <si>
    <t>7E5471076CE3A36267407B08CB1EDA97</t>
  </si>
  <si>
    <t>https://drive.google.com/file/d/1hZKwnpftyBudn6rtyphhbA1pu4Ub1010/view?usp=sharing</t>
  </si>
  <si>
    <t>E6629C2325EC141FC4BDA56623718A42</t>
  </si>
  <si>
    <t>https://drive.google.com/file/d/1osJbRGq0lMnkvALAhLI4wB6RqpZuhDMp/view?usp=sharing</t>
  </si>
  <si>
    <t>JOHANA GUADALUPE</t>
  </si>
  <si>
    <t>F91A9C4A7D6B20EBCEA24B06E8224B4C</t>
  </si>
  <si>
    <t>https://drive.google.com/file/d/1rEmiQXW42XB1f-ff-M-Y3EztGUJSCPv5/view?usp=sharing</t>
  </si>
  <si>
    <t>SOBREESTANTE</t>
  </si>
  <si>
    <t>3041EC82513312C46402DC8F0BE44CC7</t>
  </si>
  <si>
    <t>https://drive.google.com/file/d/1WcnJNh4Bko7YKNN1fTYGkyw90EuYpsmE/view?usp=sharing</t>
  </si>
  <si>
    <t>OREL FRANCISCO</t>
  </si>
  <si>
    <t>5ED7688808C4E16717FD29F5EE550059</t>
  </si>
  <si>
    <t>https://drive.google.com/file/d/1WwpoZF_STyeJ4146TS9svsi_RS1GbkQs/view?usp=sharing</t>
  </si>
  <si>
    <t>LILYANA ARLETTE</t>
  </si>
  <si>
    <t>8830879A554EF1821AFDEB88E9CC8C95</t>
  </si>
  <si>
    <t>https://drive.google.com/file/d/1FgnQ36gRvaftnpnXRnNfki-Huu87JByG/view?usp=sharing</t>
  </si>
  <si>
    <t>C4AD0F66BE2605B8A0A8C3B240109FF1</t>
  </si>
  <si>
    <t>https://drive.google.com/file/d/1fgP-6NiRfhdXr5V_fJoiP4tCwcONfqhJ/view?usp=sharing</t>
  </si>
  <si>
    <t>07A68E62961ABE6F516F196C72087D63</t>
  </si>
  <si>
    <t>https://drive.google.com/file/d/17yYo0rUS7bDqTQww7yYJGcayRK6ANlHV/view?usp=sharing</t>
  </si>
  <si>
    <t>A6D16F91A0A6D0B9811C799725E8A878</t>
  </si>
  <si>
    <t>https://drive.google.com/file/d/18WfI4OG3EiMPHScRlrYA5bTeUSmuvWb7/view?usp=sharing</t>
  </si>
  <si>
    <t>5BF9466B5B38EDAABA3FC5151A2950DB</t>
  </si>
  <si>
    <t>https://drive.google.com/file/d/12zVyLDrP6uB4hlC_YmgPUXB0-znYxJ1R/view?usp=sharing</t>
  </si>
  <si>
    <t>MELISSA</t>
  </si>
  <si>
    <t>60F906D151D2C81F58859E391F5DDD22</t>
  </si>
  <si>
    <t>https://drive.google.com/file/d/1UWt5Afyq9MRWdssRk4dE009pHBeY9AKm/view?usp=sharing</t>
  </si>
  <si>
    <t>LUCIANO GUILLERMO</t>
  </si>
  <si>
    <t>A98B3802D2CC06F68C9C9658A96937A0</t>
  </si>
  <si>
    <t>https://drive.google.com/file/d/1c5rhksPW_9r_sO1h_xWcLZDt4scj9X53/view?usp=sharing</t>
  </si>
  <si>
    <t>0B0A3E9F01281C6731D2FA3EBFAF6503</t>
  </si>
  <si>
    <t>https://drive.google.com/file/d/1F363MurUN16q8qsqGfIoSEIX5PyS22Xk/view?usp=sharing</t>
  </si>
  <si>
    <t>11E12EE92F67AD84D23CA92BD5A2CA76</t>
  </si>
  <si>
    <t>https://drive.google.com/file/d/1CpoYutjAqmnPxQRvIr2jFO1R7JjsbYS-/view?usp=sharing</t>
  </si>
  <si>
    <t>REYNOSO</t>
  </si>
  <si>
    <t>REBOLLO</t>
  </si>
  <si>
    <t>EUSEBIO</t>
  </si>
  <si>
    <t>D5C9AEA5CB434E7C226C6E6FBF6B710B</t>
  </si>
  <si>
    <t>https://drive.google.com/file/d/1Z79VjpBiPRCUl_SoVIoe1JhadAWSBpY_/view?usp=sharing</t>
  </si>
  <si>
    <t>SAUL ANTONIO</t>
  </si>
  <si>
    <t>DEPARTAMENTO ASEO URBANO</t>
  </si>
  <si>
    <t>80F923B143B4B404B97AB171C32FB308</t>
  </si>
  <si>
    <t>https://drive.google.com/file/d/1QxFEET5BQSrQZmpzqRwBNyuWprZTLT-5/view?usp=sharing</t>
  </si>
  <si>
    <t>JOSE CRUZ</t>
  </si>
  <si>
    <t>FCDC95377B9CA132A5FFABDBAAC8A63A</t>
  </si>
  <si>
    <t>https://drive.google.com/file/d/1zfOwJTzKaRfbJVnHDNLbvgQCQH9dLtS4/view?usp=sharing</t>
  </si>
  <si>
    <t>5D21F217FDFE1EFD9D89540A325EA8EC</t>
  </si>
  <si>
    <t>https://drive.google.com/file/d/1EdkOcABOz4D26monP5712blW2HwnREzR/view?usp=sharing</t>
  </si>
  <si>
    <t>3D284236AFC5A9554D5743572F18B067</t>
  </si>
  <si>
    <t>https://drive.google.com/file/d/1JlYqaei5TRhtpkAHAV-0RVdiyQDZMYgD/view?usp=sharing</t>
  </si>
  <si>
    <t>JESUS GILBERTO</t>
  </si>
  <si>
    <t>79173EC696093302BFB2BD4B62EC3395</t>
  </si>
  <si>
    <t>https://drive.google.com/file/d/1HGrs1Ym7K96OZ95Z8cPX87fdvtAi54yu/view?usp=sharing</t>
  </si>
  <si>
    <t>7A15E91D3F81F97664EAF7ABE450EF23</t>
  </si>
  <si>
    <t>https://drive.google.com/file/d/1fIr8QXjmapbF_btahQXwefljElXhExHm/view?usp=sharing</t>
  </si>
  <si>
    <t>ARO</t>
  </si>
  <si>
    <t>976321807BABE6C3F1F8418CA227E147</t>
  </si>
  <si>
    <t>https://drive.google.com/file/d/1qkg2fkBk0lhPMw0Bb-tTSr2YgVcUX2D-/view?usp=sharing</t>
  </si>
  <si>
    <t>CARLOS DANIEL</t>
  </si>
  <si>
    <t>273FF84EB2E7266FA02BAC7ACED39827</t>
  </si>
  <si>
    <t>https://drive.google.com/file/d/1xuozSozb5PCWfPRKGJkfzHSBhhnBVCg3/view?usp=sharing</t>
  </si>
  <si>
    <t>70130FE3F9A1E698D937C2EC102A153A</t>
  </si>
  <si>
    <t>https://drive.google.com/file/d/1Mu7_eXOy2cz89ixs-WYaj5qV6WVLs9wQ/view?usp=sharing</t>
  </si>
  <si>
    <t>MARTIN ELISEO</t>
  </si>
  <si>
    <t>003EE049C7EE82305343AA125BE6D799</t>
  </si>
  <si>
    <t>https://drive.google.com/file/d/1JILRsCOZfsQzcMuN1w9mUwXeMuNcfIOb/view?usp=sharing</t>
  </si>
  <si>
    <t>JULIAN ESTEBAN</t>
  </si>
  <si>
    <t>4E02F0E40F4E698FA13A5DD22D9806B2</t>
  </si>
  <si>
    <t>https://drive.google.com/file/d/1NJlH_MnKWq8KncCEcxi9k53QCu6dyfZG/view?usp=sharing</t>
  </si>
  <si>
    <t>BARBA</t>
  </si>
  <si>
    <t>JESUS ESTEBAN</t>
  </si>
  <si>
    <t>D73C7A7417636F963DE831FB5197E92D</t>
  </si>
  <si>
    <t>https://drive.google.com/file/d/1sYlMlNgX7JPFu0orJojfWHcEq0mXiZZr/view?usp=sharing</t>
  </si>
  <si>
    <t>MARIANA GUADALUPE</t>
  </si>
  <si>
    <t>AE3223EDE8E429B000CA67C85CB1FC64</t>
  </si>
  <si>
    <t>https://drive.google.com/file/d/1B_OGVOmo9bt8kVrEC7pU_uxcTuXahJrg/view?usp=sharing</t>
  </si>
  <si>
    <t>OCEGUERA</t>
  </si>
  <si>
    <t>SANDY MICHELL</t>
  </si>
  <si>
    <t>94510A5DDACC288F09AE2C3A381F9942</t>
  </si>
  <si>
    <t>https://drive.google.com/file/d/1OWQlXkBbZCKYKgnDDTCyfyb6U-12rhFq/view?usp=sharing</t>
  </si>
  <si>
    <t>CRISTIAN ANISTRO</t>
  </si>
  <si>
    <t>01759D77375C8B85E2396BA13B0AF082</t>
  </si>
  <si>
    <t>https://drive.google.com/file/d/1XM__7PZDMIaeGHtyIBJbgECm8EjXsR-t/view?usp=sharing</t>
  </si>
  <si>
    <t>RINCON</t>
  </si>
  <si>
    <t>3EF29E368395498F684688E0F5DDC82E</t>
  </si>
  <si>
    <t>https://drive.google.com/file/d/1jmYBnWF76sVwW1hN06T61XSVlEe_x80h/view?usp=sharing</t>
  </si>
  <si>
    <t>JESUS GONZALO</t>
  </si>
  <si>
    <t>8B85B517E318A0374B1728597140BAD3</t>
  </si>
  <si>
    <t>https://drive.google.com/file/d/16JyuvfRlPGhieWqW-HQ3lC6oAivI81Fq/view?usp=sharing</t>
  </si>
  <si>
    <t>JOSE FILEMON</t>
  </si>
  <si>
    <t>8EFFBEB364B382F7B39095BE4336AEB9</t>
  </si>
  <si>
    <t>https://drive.google.com/file/d/1Tgms7cbUFvyuYfOn9pHYgz3wb6F6qCEr/view?usp=sharing</t>
  </si>
  <si>
    <t>ADRIAN RAFAEL</t>
  </si>
  <si>
    <t>7684E060A1A149E7A8B95ADC676461AF</t>
  </si>
  <si>
    <t>https://drive.google.com/file/d/1uwIqK-tuqBY_w5yYSjXiH910kKDZN4BZ/view?usp=sharing</t>
  </si>
  <si>
    <t>JOSE EDUARDO</t>
  </si>
  <si>
    <t>AA8C0F287011D2F90469DA361D6A140C</t>
  </si>
  <si>
    <t>https://drive.google.com/file/d/1SSVU2iTcbEHbqD-Ll5EZCHbTY0uoV4Y7/view?usp=sharing</t>
  </si>
  <si>
    <t>GERMAN ISRAEL</t>
  </si>
  <si>
    <t>8101012BDF8ED16DAA062F6FA905B67C</t>
  </si>
  <si>
    <t>https://drive.google.com/file/d/1UyatGt-Eac_KCjUCApmaOIgLJJGsSkei/view?usp=sharing</t>
  </si>
  <si>
    <t>ALBERTO ADOLFO</t>
  </si>
  <si>
    <t>C10C6FB74B0D04E2F307B8DE9282757C</t>
  </si>
  <si>
    <t>https://drive.google.com/file/d/16T9UE0M_0kiwhW6pYnsbrqtCuZ7M453k/view?usp=sharing</t>
  </si>
  <si>
    <t>ATENCION CIUDADANA</t>
  </si>
  <si>
    <t>75F28BA7EDC803A92942270DBF6CF782</t>
  </si>
  <si>
    <t>https://drive.google.com/file/d/1VpHN_m5opHo8E5B0jfczMS8j0ivNiPA5/view?usp=sharing</t>
  </si>
  <si>
    <t>71D16BFF14D2AEDF4C4E8CECA5D006FA</t>
  </si>
  <si>
    <t>https://drive.google.com/file/d/1FFAouGz73Zoite-2n6yRwFe_EgQJI_C3/view?usp=sharing</t>
  </si>
  <si>
    <t>23182B96DCEF2B208DA42C2057AE7368</t>
  </si>
  <si>
    <t>https://drive.google.com/file/d/17IJXX_JS3GP3HTTVHWqnyKGFMbPnN9cT/view?usp=sharing</t>
  </si>
  <si>
    <t>MONTIEL</t>
  </si>
  <si>
    <t>HERIBERTO</t>
  </si>
  <si>
    <t>A2AF3747467A234ACEBC6450713A7A34</t>
  </si>
  <si>
    <t>https://drive.google.com/file/d/1kDYk33l7UvRmTIYJnyttedqPJKbFWF6P/view?usp=sharing</t>
  </si>
  <si>
    <t>42DE4A1C951828261D11264C41571267</t>
  </si>
  <si>
    <t>https://drive.google.com/file/d/1s1cPEZHmZC_eSEqXthnvtLACkCGzkep8/view?usp=sharing</t>
  </si>
  <si>
    <t>SHIPLEY</t>
  </si>
  <si>
    <t>LUIS CARLOS</t>
  </si>
  <si>
    <t>28C5B54DE721B1B7B8422A8741BA2156</t>
  </si>
  <si>
    <t>https://drive.google.com/file/d/1-n2BDdcTrAn9ivi2Ar67-jf6xmmUBJZ9/view?usp=sharing</t>
  </si>
  <si>
    <t>DEPARTAMENTO  DE PARQUES Y JARDINES</t>
  </si>
  <si>
    <t>CACE1B683C2DB4942694E93D3598E29F</t>
  </si>
  <si>
    <t>https://drive.google.com/file/d/1bk3oykvIjehvAA8vywEzaqY_rtf7CeHs/view?usp=sharing</t>
  </si>
  <si>
    <t>10E8AD3423961503C1734729439CD91B</t>
  </si>
  <si>
    <t>https://drive.google.com/file/d/1u-1OX7iyKfk2iFxiTge0gzMb-s9Bs7J8/view?usp=sharing</t>
  </si>
  <si>
    <t>MIRIAM BERENICE</t>
  </si>
  <si>
    <t>C3FEB01B006CF7BA701AA4CE5D7C68D4</t>
  </si>
  <si>
    <t>https://drive.google.com/file/d/1r17KUS04zPepXyfXvsA0l02Oh1xu8SeZ/view?usp=sharing</t>
  </si>
  <si>
    <t>ANA ROSA</t>
  </si>
  <si>
    <t>69993A3C92456F8BFFD9799B72E2EC52</t>
  </si>
  <si>
    <t>https://drive.google.com/file/d/1etwxKU5R9vcqRiNUrimUxXlhKwH4bjaQ/view?usp=sharing</t>
  </si>
  <si>
    <t>COPADO</t>
  </si>
  <si>
    <t>048C47D174F52B5647B987AD2803D459</t>
  </si>
  <si>
    <t>https://drive.google.com/file/d/1Y2ADp3CsjkDNbe64x5siqhIYYTsXi08-/view?usp=sharing</t>
  </si>
  <si>
    <t>YENDI ANA CELINA</t>
  </si>
  <si>
    <t>B14A0952A840DB9E81C96DF9407153E4</t>
  </si>
  <si>
    <t>https://drive.google.com/file/d/1ze7qW7PmiGDE_KyIkDaxG3_5_o5psczu/view?usp=sharing</t>
  </si>
  <si>
    <t>BED21B574A3CDBC8FE5D635E69110C73</t>
  </si>
  <si>
    <t>https://drive.google.com/file/d/1mnW1EvOSax4V88HH7Hsh6IjwTi8x76JJ/view?usp=sharing</t>
  </si>
  <si>
    <t>PAOLA LIZETH</t>
  </si>
  <si>
    <t>737E6B20A07FAF755D0785C63578ECD1</t>
  </si>
  <si>
    <t>https://drive.google.com/file/d/1AON7rT5Y9OiLG78j2cOcI6c6PN0Bn38t/view?usp=sharing</t>
  </si>
  <si>
    <t>3EA0F7C62E1BD361B4E56B3F03932359</t>
  </si>
  <si>
    <t>https://drive.google.com/file/d/1OqPO_Flk4ORChydKmEihTC4d0AJKzfyd/view?usp=sharing</t>
  </si>
  <si>
    <t>5DF79C5D519B7E7C27247548809BABB5</t>
  </si>
  <si>
    <t>https://drive.google.com/file/d/1DNUYbMHimndJcMQSvgdTP44V6e-bT7v8/view?usp=sharing</t>
  </si>
  <si>
    <t>0A6FA5B0379BECFC84490EAEA58D9CF1</t>
  </si>
  <si>
    <t>https://drive.google.com/file/d/1nsoZW_MoTkMvgMfrlh00f6x_cTMbpbf5/view?usp=sharing</t>
  </si>
  <si>
    <t>GABRIEL ALBERTO</t>
  </si>
  <si>
    <t>1D8EB952C934C8D31462DF533E158E2E</t>
  </si>
  <si>
    <t>https://drive.google.com/file/d/1hkt5K3gNrjy08p6E8YippWWASRC31Vkf/view?usp=sharing</t>
  </si>
  <si>
    <t>1A0F98D68DA0CC3515BB8C30B5BF774A</t>
  </si>
  <si>
    <t>https://drive.google.com/file/d/1nDpcvvUhDb5HoxNT4fdsahfLSfyNphvd/view?usp=sharing</t>
  </si>
  <si>
    <t>82D42D8B131CAEDA14AF68AFFAF8AE71</t>
  </si>
  <si>
    <t>https://drive.google.com/file/d/1dPXCBTbdSY80fiy-PNmRoN-da91Eg7U1/view?usp=sharing</t>
  </si>
  <si>
    <t>JUAN ALBERTO</t>
  </si>
  <si>
    <t>F5CFF30F8C29631446C4F2B4C33DC6A9</t>
  </si>
  <si>
    <t>https://drive.google.com/file/d/1vb8cS-z2x9jxMNGCqSCcN3mEwYWwYIZF/view?usp=sharing</t>
  </si>
  <si>
    <t>453BE2AC1019115284B7211299957E39</t>
  </si>
  <si>
    <t>https://drive.google.com/file/d/1alAeOzdwviHEKiKiRprwUj8sFLZO0O3v/view?usp=sharing</t>
  </si>
  <si>
    <t>15F5ACF6FFD43F507D605AA4FEBF3EF5</t>
  </si>
  <si>
    <t>https://drive.google.com/file/d/1z0eo6drhs0NhLi68x6TQ7fGXtUC4Quyo/view?usp=sharing</t>
  </si>
  <si>
    <t>MARCELO</t>
  </si>
  <si>
    <t>63E32EBDD87F297A26AE68EB2661075A</t>
  </si>
  <si>
    <t>https://drive.google.com/file/d/1313dhPsoRXvsAMfSzLq0X5sVE_tllHIn/view?usp=sharing</t>
  </si>
  <si>
    <t>CARDENAZ</t>
  </si>
  <si>
    <t>59743AAE29A5153487EF4EEAB5211DBF</t>
  </si>
  <si>
    <t>https://drive.google.com/file/d/1BrE_P5n-_vJx-cuMtCxM4-TjK5foSuZX/view?usp=sharing</t>
  </si>
  <si>
    <t>90F0FB25A1B6F307D0B48CE7ADE8325A</t>
  </si>
  <si>
    <t>https://drive.google.com/file/d/1ruv6wz69MfGN6PvcvzRlblYe07c0YFPf/view?usp=sharing</t>
  </si>
  <si>
    <t>ROSA ENEMECIA</t>
  </si>
  <si>
    <t>E3DFD2D24397250B44D1CF95EC269B29</t>
  </si>
  <si>
    <t>https://drive.google.com/file/d/1qn5vjlkB1rDKziaarZg3dJaImdG86FhZ/view?usp=sharing</t>
  </si>
  <si>
    <t>GAMEZ</t>
  </si>
  <si>
    <t>55247A1F3761E2E238858DB438525986</t>
  </si>
  <si>
    <t>https://drive.google.com/file/d/1j67Tv9A_yx7rTKeZcm4TvAolkvCnRcAA/view?usp=sharing</t>
  </si>
  <si>
    <t>CASTELLON</t>
  </si>
  <si>
    <t>IÑIGUEZ</t>
  </si>
  <si>
    <t>MAX RODRIGO</t>
  </si>
  <si>
    <t>7101155476EA19B1C4D681FC3D4B17A3</t>
  </si>
  <si>
    <t>https://drive.google.com/file/d/1svDvgaoR4vb7p7k_3tUKxWleV0cz3ZlH/view?usp=sharing</t>
  </si>
  <si>
    <t>AIRAM GUADALUPE</t>
  </si>
  <si>
    <t>F6BEEF352ED1FF9EAFD478C824C3185C</t>
  </si>
  <si>
    <t>https://drive.google.com/file/d/1j09B0Vy9IXERcBjTH0RavbOb2iAUUDiO/view?usp=sharing</t>
  </si>
  <si>
    <t>63BE977C5B79705B126670067FA3A339</t>
  </si>
  <si>
    <t>https://drive.google.com/file/d/17dBkM12UMhkfkFOOKtqh3YhqPV8gFeK8/view?usp=sharing</t>
  </si>
  <si>
    <t>ANTONIO JAVIER</t>
  </si>
  <si>
    <t>42FF55CA15A888C119D01B6EAA10AFB0</t>
  </si>
  <si>
    <t>https://drive.google.com/file/d/1kF3iZ-9DkeAFXXSdOZII6dyzkqgKEPsn/view?usp=sharing</t>
  </si>
  <si>
    <t>ANGEL DE JESUS</t>
  </si>
  <si>
    <t>043D43B19678C3083D3D641235E7D803</t>
  </si>
  <si>
    <t>https://drive.google.com/file/d/1sVP36F34h8leqJb-fcGEa9gvupNjX5YO/view?usp=sharing</t>
  </si>
  <si>
    <t>1A85D73ECB34A4F2F3064B0575A1293E</t>
  </si>
  <si>
    <t>https://drive.google.com/file/d/1xHqHEimgUxfKczRA5Mo2ny7oZZtmElRA/view?usp=sharing</t>
  </si>
  <si>
    <t>HASSEL BEREN</t>
  </si>
  <si>
    <t>CFB9F77C05EDC45EF953D8D6C04341C9</t>
  </si>
  <si>
    <t>https://drive.google.com/file/d/13A_A0fqqFt766u0ybwdxTsOY0caDV6uo/view?usp=sharing</t>
  </si>
  <si>
    <t>AUDITOR DE OBRA PUBLICA</t>
  </si>
  <si>
    <t>8265F6554F4D49E8243CFFB199F79B76</t>
  </si>
  <si>
    <t>https://drive.google.com/file/d/1AqkT1hTveMgEx1wCeIHEov-LWivKwqhg/view?usp=sharing</t>
  </si>
  <si>
    <t>DEPARTAMIENTO DE MANTENIMIENTO</t>
  </si>
  <si>
    <t>852CF689F82C1DEA2C2C6459EC0CB2A6</t>
  </si>
  <si>
    <t>https://drive.google.com/file/d/1k27YJvnZsThVsyK8WEghdOg-Z7DRvl-j/view?usp=sharing</t>
  </si>
  <si>
    <t>COLEMAN</t>
  </si>
  <si>
    <t>ANA ESMERALDA</t>
  </si>
  <si>
    <t>AUXILiAR ADMINISTRATIVO</t>
  </si>
  <si>
    <t>39F44D01451102CDC8E738CF8A2059DC</t>
  </si>
  <si>
    <t>https://drive.google.com/file/d/1JW2lCDFzzmepXEF6nrOsPV3qNiUmy78T/view?usp=sharing</t>
  </si>
  <si>
    <t>CF0277539F33D5E34C68B0B712A96EB0</t>
  </si>
  <si>
    <t>https://drive.google.com/file/d/1MdQLhRXfiCrnseJlaX1tZ4jKf3I96h1n/view?usp=sharing</t>
  </si>
  <si>
    <t>VICTOR JESUS</t>
  </si>
  <si>
    <t>ENCARGADO SERV GENERALES</t>
  </si>
  <si>
    <t>7975CD8E1B23A75410F10BB806CCC2F5</t>
  </si>
  <si>
    <t>https://drive.google.com/file/d/1iH_2v8lb6gtWsDiQQ1TTfJouUeGSJLNf/view?usp=sharing</t>
  </si>
  <si>
    <t>2AE7F080C0302C5F0E6E7F0C26C3B2EA</t>
  </si>
  <si>
    <t>https://drive.google.com/file/d/1Kl7qXVJVFVtpZ5qQYNiHTfS3h2aAOp5V/view?usp=sharing</t>
  </si>
  <si>
    <t>CINTHIA GUADALUPE</t>
  </si>
  <si>
    <t>7C4E838668DD0F4B9E1161F32A347DAD</t>
  </si>
  <si>
    <t>https://drive.google.com/file/d/1ZIozFXRprxvEGyNl0RQtdFOPzMQErKid/view?usp=sharing</t>
  </si>
  <si>
    <t>FERNANDO MIGUEL</t>
  </si>
  <si>
    <t>9DBBEAAFB9A2201BD501E8F06361F3A7</t>
  </si>
  <si>
    <t>https://drive.google.com/file/d/1KROWB2q1s3OiYKhN5E4FQQl1j3Ze2P3c/view?usp=sharing</t>
  </si>
  <si>
    <t>JARDIINERO</t>
  </si>
  <si>
    <t>6A4E45A7B50341ECC93F370CFF510CBC</t>
  </si>
  <si>
    <t>https://drive.google.com/file/d/1MJiQj0qmrJuc1VmpLSTqB9V8Su9LlFPW/view?usp=sharing</t>
  </si>
  <si>
    <t>3BA855404DF9A8422E8CB75BFE2AB977</t>
  </si>
  <si>
    <t>https://drive.google.com/file/d/1bxPHl38Po5l-HMwxVIgtqBdu_laAy1yy/view?usp=sharing</t>
  </si>
  <si>
    <t>TERESITA</t>
  </si>
  <si>
    <t>90A06EB9AF1EA1E2A5FF2884432B2BF3</t>
  </si>
  <si>
    <t>https://drive.google.com/file/d/1O-acXOZmRvXal12HhW4iMeZ_tM0d8Q6e/view?usp=sharing</t>
  </si>
  <si>
    <t>TONATIU</t>
  </si>
  <si>
    <t>0DCCD760612D015D86B3D4E8CDA09E9A</t>
  </si>
  <si>
    <t>https://drive.google.com/file/d/1A4P8eXAtZbt8vJgJzb_JKUv2QwMF4kl0/view?usp=sharing</t>
  </si>
  <si>
    <t>MARTHA GABRIELA</t>
  </si>
  <si>
    <t>COORDINADOR DE COMIT</t>
  </si>
  <si>
    <t>91306492AC4EA93F0171E09E406F613F</t>
  </si>
  <si>
    <t>https://drive.google.com/file/d/1JxHIseMeryqzqFTfTdKvapt6WbjZHp0W/view?usp=sharing</t>
  </si>
  <si>
    <t>E608D7FF9CB6D703D6240DB4C1063E82</t>
  </si>
  <si>
    <t>https://drive.google.com/file/d/1rQEOf5JJ-pgEuYaH3f4P_2eUuC5pyT03/view?usp=sharing</t>
  </si>
  <si>
    <t>DAC22C1100998B03AACAF13814278464</t>
  </si>
  <si>
    <t>https://drive.google.com/file/d/1xzSjXBu0bcLpiNE1Q2d54kIq0JaWAS72/view?usp=sharing</t>
  </si>
  <si>
    <t>B622B06806CC1F896E5B621D2CC1F79A</t>
  </si>
  <si>
    <t>https://drive.google.com/file/d/1SYSScGqS7E_QZ-3UcKBQAy-uB0yzcE_Z/view?usp=sharing</t>
  </si>
  <si>
    <t>JANNET CRISTINA</t>
  </si>
  <si>
    <t>2A349AD937F6A361D26019A114C3BF44</t>
  </si>
  <si>
    <t>https://drive.google.com/file/d/1urnpT8B9FnyezzGooNDL24xR-_DIyO_R/view?usp=sharing</t>
  </si>
  <si>
    <t>LEPE</t>
  </si>
  <si>
    <t>RUT</t>
  </si>
  <si>
    <t>30381A6A78BE6D8D61322E0C1BEF83D4</t>
  </si>
  <si>
    <t>https://drive.google.com/file/d/13ac9QEzx44EVETDkx5OQ37LhDPmOqom7/view?usp=sharing</t>
  </si>
  <si>
    <t>MARTINA</t>
  </si>
  <si>
    <t>1E842718C4345F8D63CF110A225EE2EA</t>
  </si>
  <si>
    <t>https://drive.google.com/file/d/1ZzlCFJNhyMfVn7NwcFE2dqniuEqb9Fnx/view?usp=sharing</t>
  </si>
  <si>
    <t>MONICA LIZETTE</t>
  </si>
  <si>
    <t>0AE18B06CC383B96EF23F3DDBECE4DD5</t>
  </si>
  <si>
    <t>30/06/2021</t>
  </si>
  <si>
    <t>16/07/2021</t>
  </si>
  <si>
    <t>https://drive.google.com/file/d/1w121pIKNWaVnKWTluByfY7qQfj3lP4xk/view?usp=sharing</t>
  </si>
  <si>
    <t>TENENCIA DE LA TIERRA</t>
  </si>
  <si>
    <t>01/04/2021</t>
  </si>
  <si>
    <t>9445308E4A48F5EDB5FA51A95CC6B779</t>
  </si>
  <si>
    <t>https://drive.google.com/file/d/1uyrIZcatqbrVelY68Yl2WjZNt-R1uodO/view?usp=sharing</t>
  </si>
  <si>
    <t>OPERADOR MAQUINA</t>
  </si>
  <si>
    <t>659B355A982FC3F934AE1C9436B627B0</t>
  </si>
  <si>
    <t>https://drive.google.com/file/d/1UYdHBnFcYCNnimnO6InjDcHBn14PRLOr/view?usp=sharing</t>
  </si>
  <si>
    <t>E5164CEECC37E368FBB8FE0AD5DF317C</t>
  </si>
  <si>
    <t>https://drive.google.com/file/d/1excul-SKR6V3jDO7YFlDv8iyjQGrKnpN/view?usp=sharing</t>
  </si>
  <si>
    <t>52BF9F91C98DEDA302071297E300D7E1</t>
  </si>
  <si>
    <t>https://drive.google.com/file/d/112eSEiKc37ku_Z93xhnCFk-13rcLaiqd/view?usp=sharing</t>
  </si>
  <si>
    <t>331EE56BE5E235EE6415D6E06DDBE4DF</t>
  </si>
  <si>
    <t>https://drive.google.com/file/d/1haJngmLg56Z8cBV7Qpni-pWGsXYm2y4M/view?usp=sharing</t>
  </si>
  <si>
    <t>96009FF69FC7E6990626BDCC8820F3A2</t>
  </si>
  <si>
    <t>https://drive.google.com/file/d/1LUTj_z_vx6hliAoNaR3AM3m4abKP_8YA/view?usp=sharing</t>
  </si>
  <si>
    <t>DIRECTOR GENERAL</t>
  </si>
  <si>
    <t>15AF651F2EB90E1AB834B7766EB0E093</t>
  </si>
  <si>
    <t>https://drive.google.com/file/d/1g_G4dHBNojSiGlckeXBjyZoVmCFqBQpL/view?usp=sharing</t>
  </si>
  <si>
    <t>ASEO URBANO</t>
  </si>
  <si>
    <t>FE88B69B6DBA70EA8BF013FF44067A09</t>
  </si>
  <si>
    <t>https://drive.google.com/file/d/1pIHjKWMR6hNISdiirBspHj6ijCm100_F/view?usp=sharing</t>
  </si>
  <si>
    <t>MOLINA</t>
  </si>
  <si>
    <t>CARREON</t>
  </si>
  <si>
    <t>JUAN DE DIOS</t>
  </si>
  <si>
    <t>BA2BBE2CEF80D39D80816111F0142F5F</t>
  </si>
  <si>
    <t>https://drive.google.com/file/d/1OfycmxoZqW7Jwx-hBBYd2cTTxXIsT_-e/view?usp=sharing</t>
  </si>
  <si>
    <t>8054C89CB9013607DCE223E15C8418FD</t>
  </si>
  <si>
    <t>https://drive.google.com/file/d/1BUvIIO6ej9m49hEY2E-8bMwCLtySadwM/view?usp=sharing</t>
  </si>
  <si>
    <t>5FB836A2E82FB8EB9CB0765BEEED9E6F</t>
  </si>
  <si>
    <t>https://drive.google.com/file/d/19oqsBtg2NlW4zpmRp8kDhM6BWyL_z4ws/view?usp=sharing</t>
  </si>
  <si>
    <t>271CA8303CE1355C5FB2BBC12A1B0C75</t>
  </si>
  <si>
    <t>https://drive.google.com/file/d/1NhZzAO4yp-9C0MwFc-Kz5_P9E-HpEn4L/view?usp=sharing</t>
  </si>
  <si>
    <t>B53107051295B209863D6A6D6B5DB790</t>
  </si>
  <si>
    <t>https://drive.google.com/file/d/1-1qT2qU5GY762eVVZfLVss22NXaCnCbr/view?usp=sharing</t>
  </si>
  <si>
    <t>ILEANA CRISTINA</t>
  </si>
  <si>
    <t>4E24771EE745FFF2442F6353355F94A4</t>
  </si>
  <si>
    <t>https://drive.google.com/file/d/1CFdteBJPiYxUlra_xu1QQOqzZ5d57hjk/view?usp=sharing</t>
  </si>
  <si>
    <t>ARGENIS ALEXIS</t>
  </si>
  <si>
    <t>CHOFER RECOLECTOR</t>
  </si>
  <si>
    <t>2DD24FB199418C6D2D235D123212211E</t>
  </si>
  <si>
    <t>https://drive.google.com/file/d/1WVFRG9BiRECmhH-pSdtVwY8Juoz1owr2/view?usp=sharing</t>
  </si>
  <si>
    <t>MERCADOS</t>
  </si>
  <si>
    <t>A3DB0F84C5BD472E5DD36704694E0530</t>
  </si>
  <si>
    <t>https://drive.google.com/file/d/1JrtKZS6Z8VCVVPuVVoD_AW4PPeiwCfd6/view?usp=sharing</t>
  </si>
  <si>
    <t>BONELL</t>
  </si>
  <si>
    <t>89F1A464C832B8C47349782FF4EE29AF</t>
  </si>
  <si>
    <t>https://drive.google.com/file/d/1UqkwdspkdEhglx8m_etWv8s0D18XJ2Ff/view?usp=sharing</t>
  </si>
  <si>
    <t>E33D18CE8B25A2E3D6FB1D67AD9124A9</t>
  </si>
  <si>
    <t>https://drive.google.com/file/d/1XUvl7pWU_TelOasEtjV2iPNXbW-5nn6-/view?usp=sharing</t>
  </si>
  <si>
    <t>A6A2492BC4020305CC2A81583C62D2A0</t>
  </si>
  <si>
    <t>https://drive.google.com/file/d/1Ky-nNVrhxuUWOsy_6-zevQd_G9c9V9jj/view?usp=sharing</t>
  </si>
  <si>
    <t>PARQUES Y JARDINES</t>
  </si>
  <si>
    <t>DB6F4579FF22B85F9E95804926B688B9</t>
  </si>
  <si>
    <t>https://drive.google.com/file/d/1sC_H4nl90LF8hMQi2cHu5ntadduPSli6/view?usp=sharing</t>
  </si>
  <si>
    <t>924CD1922A5AFD7110FA4C8BE8C6CE9E</t>
  </si>
  <si>
    <t>https://drive.google.com/file/d/14q6FBTqAkymhdaWKw8lHqyOmA9Oxhppd/view?usp=sharing</t>
  </si>
  <si>
    <t>PANTEONES</t>
  </si>
  <si>
    <t>CB08B72689AD5E71CD8ED5F40F3F1D47</t>
  </si>
  <si>
    <t>https://drive.google.com/file/d/1MdlhBZEyC5pEVN6rkWb6HRWiyUO8zfD5/view?usp=sharing</t>
  </si>
  <si>
    <t>NEGRETE</t>
  </si>
  <si>
    <t>2C09FA775E9D49B6F04EE2EEA92D8BEE</t>
  </si>
  <si>
    <t>https://drive.google.com/file/d/1wVs8siTnWYXMdr_uSw5lQMXHzokPCXaL/view?usp=sharing</t>
  </si>
  <si>
    <t>DIAZ|</t>
  </si>
  <si>
    <t>ALBERTO FRANCISCO</t>
  </si>
  <si>
    <t>D40C15C6DCC5820B5ECC40E022A0F5AD</t>
  </si>
  <si>
    <t>https://drive.google.com/file/d/1bUy5z4UwAR_TP3Jstzu0xJ12RPDvV0Ub/view?usp=sharing</t>
  </si>
  <si>
    <t>4CF2845E2A8E859506C79B64EC439657</t>
  </si>
  <si>
    <t>https://drive.google.com/file/d/13sREsext4MyboCOhqR3GSwZRT17dQRAr/view?usp=sharing</t>
  </si>
  <si>
    <t>D399ED75D7AC889373A3DBFC67C65A31</t>
  </si>
  <si>
    <t>https://drive.google.com/file/d/1Fm29FpvDiKdH-8VCa2Ex174bamVG3Lj_/view?usp=sharing</t>
  </si>
  <si>
    <t>A0692C6692778C1EFE15A916DB3FA5B1</t>
  </si>
  <si>
    <t>https://drive.google.com/file/d/1QFrF88rKSVRc4KqzmaqmbJ58O3oTA51F/view?usp=sharing</t>
  </si>
  <si>
    <t>DEMETRIO</t>
  </si>
  <si>
    <t>EBCE89A0329ED28982BBBC0F6B4D4FF9</t>
  </si>
  <si>
    <t>https://drive.google.com/file/d/1QJ8O6iQaXnx0lgMebJEuvmOqZA3haOU-/view?usp=sharing</t>
  </si>
  <si>
    <t>28A50F794EC54F24DCC728F50466DEE5</t>
  </si>
  <si>
    <t>https://drive.google.com/file/d/1wmff6qlbRn2eI9GANgWtDGUtZCpTZWr9/view?usp=sharing</t>
  </si>
  <si>
    <t>EMILIANO ISABEL</t>
  </si>
  <si>
    <t>64E9650FAF88F7385EAA2327A0160262</t>
  </si>
  <si>
    <t>https://drive.google.com/file/d/1N_ogFbYCVwlCsHO7V8JhPJaELGrfhgfY/view?usp=sharing</t>
  </si>
  <si>
    <t>37E488FC28ECDEF34A8D52B0CCE295D4</t>
  </si>
  <si>
    <t>https://drive.google.com/file/d/1GejHwPNss2-iWNHAhu69SERyuNsIw1Go/view?usp=sharing</t>
  </si>
  <si>
    <t>A031E8DFBF7D68051037350FF87BA0DB</t>
  </si>
  <si>
    <t>https://drive.google.com/file/d/1H1emEAwK56CNKkpnXdYkhWZtsIn45cS6/view?usp=sharing</t>
  </si>
  <si>
    <t>LLAMAS</t>
  </si>
  <si>
    <t>MIRNA GUADALUPE</t>
  </si>
  <si>
    <t>033B4EC60FBC561D1C28B8BD10C73116</t>
  </si>
  <si>
    <t>https://drive.google.com/file/d/12daPI9_Q8v_GFbvJ70HX6-WmHHRtTa33/view?usp=sharing</t>
  </si>
  <si>
    <t>AURELIA</t>
  </si>
  <si>
    <t>6ABFB53ECE3CD701DF08C8B8ABB97624</t>
  </si>
  <si>
    <t>https://drive.google.com/file/d/1oOXEvgdquHwiQMs4R2-DK-iLBAe2FnXd/view?usp=sharing</t>
  </si>
  <si>
    <t>0907760B7505E1764982A1B66B2FACDF</t>
  </si>
  <si>
    <t>https://drive.google.com/file/d/1rbP4VOkcfICqYGyljCPgqAwuMcGvIvzf/view?usp=sharing</t>
  </si>
  <si>
    <t>42A5040BB32D1BAE7F2533430C67B3ED</t>
  </si>
  <si>
    <t>https://drive.google.com/file/d/1qkHjzcebwftlk_P0FRN2ENk0mP5G8zTR/view?usp=sharing</t>
  </si>
  <si>
    <t>PEDRO NOE</t>
  </si>
  <si>
    <t>A5B96A9417204936CE4112FC1F28FE71</t>
  </si>
  <si>
    <t>https://drive.google.com/file/d/1_wsQia9fo2xjH13GBUApm9cQB215I2_Y/view?usp=sharing</t>
  </si>
  <si>
    <t>B5B579B4137C689824009274093AEECE</t>
  </si>
  <si>
    <t>https://drive.google.com/file/d/11iyMt5PZtuy6d2L6ONVneNFr5PH3Hl9v/view?usp=sharing</t>
  </si>
  <si>
    <t>E1D86FD21392A5292948AF46C5C5460A</t>
  </si>
  <si>
    <t>https://drive.google.com/file/d/1uZVWAVSBRcBiVdk3TEr6xlWb_6asH_OI/view?usp=sharing</t>
  </si>
  <si>
    <t>JAIME ALFREDO</t>
  </si>
  <si>
    <t>ECOLOGIA</t>
  </si>
  <si>
    <t>MEDICO VETERINARIO</t>
  </si>
  <si>
    <t>9CB7860427C51D8B41851266D936A702</t>
  </si>
  <si>
    <t>https://drive.google.com/file/d/1eWjsQ1GGu7n9qP7KPhS-WlY8pcXQF5SM/view?usp=sharing</t>
  </si>
  <si>
    <t>PLANEACION URBANA</t>
  </si>
  <si>
    <t>ENCARGADO DE SERVCIOS VARIOS</t>
  </si>
  <si>
    <t>7CEDA21A7D1524C474A1B705E3D3DA16</t>
  </si>
  <si>
    <t>https://drive.google.com/file/d/1SbhAfKuMn3pkRGaRBFl55U477Y6age2P/view?usp=sharing</t>
  </si>
  <si>
    <t>JOSE FERNANDO</t>
  </si>
  <si>
    <t>93E707F4C48B16A02D009B3A21E367EC</t>
  </si>
  <si>
    <t>https://drive.google.com/file/d/1YQ2EYL3m1SWUWJrMOz9CZtQX6He6G7Do/view?usp=sharing</t>
  </si>
  <si>
    <t>9E2F97DC665FB05BDF6A869D1F511FA9</t>
  </si>
  <si>
    <t>https://drive.google.com/file/d/1EVOXNdRLsHfiKEH1x_Y4P8C0FXylWzVW/view?usp=sharing</t>
  </si>
  <si>
    <t>JOSUE</t>
  </si>
  <si>
    <t>3BEAED0771E462F48CAB36FF0D454498</t>
  </si>
  <si>
    <t>https://drive.google.com/file/d/1C7NHM_iKCEPyaoUgLxju6H-h_cI57RP2/view?usp=sharing</t>
  </si>
  <si>
    <t>923F4642BEDDAF7CB1424382925EDCB6</t>
  </si>
  <si>
    <t>https://drive.google.com/file/d/1faWi1dxUg8Zq2fAoPyURXuYdVbRc_kVI/view?usp=sharing</t>
  </si>
  <si>
    <t>2499F18BECBFBECB5F9AE15420659068</t>
  </si>
  <si>
    <t>https://drive.google.com/file/d/1jWf3NYvJKU-g3tLqvYf5UsBtejmDR65i/view?usp=sharing</t>
  </si>
  <si>
    <t>8A5396960FB952D42347E1EE7A3416BE</t>
  </si>
  <si>
    <t>https://drive.google.com/file/d/1XE4-np8xjsvL7MZ14sArpR_kLYwABnnL/view?usp=sharing</t>
  </si>
  <si>
    <t>32654FF60D610186E7C02174C6491F6D</t>
  </si>
  <si>
    <t>https://drive.google.com/file/d/1gx7O0k6u85Zcp6EpwSmOy3m5hAC9UlRE/view?usp=sharing</t>
  </si>
  <si>
    <t>DB2B12BEF3C24CCC104EA2ADF935C34C</t>
  </si>
  <si>
    <t>https://drive.google.com/file/d/1CF41l2Em4hxxo9UV2kgTejiADEJNyM7f/view?usp=sharing</t>
  </si>
  <si>
    <t>4376A65936D6C699A4FE5F9A6A060FAF</t>
  </si>
  <si>
    <t>https://drive.google.com/file/d/1ZQZSoF7Ll8RFFOfpUncHv6YyB0EG3bn9/view?usp=sharing</t>
  </si>
  <si>
    <t>LEVA</t>
  </si>
  <si>
    <t>LUIS PATRICIO</t>
  </si>
  <si>
    <t>B8EB32497972CC952192CC5C66CA4C59</t>
  </si>
  <si>
    <t>https://drive.google.com/file/d/1Zn-Nil91c73EHD0UyufYkQ_97GeKGm06/view?usp=sharing</t>
  </si>
  <si>
    <t>BIENESTAR Y DESARROLLO SOCIAL</t>
  </si>
  <si>
    <t>ASISTENTE MEDICO VET</t>
  </si>
  <si>
    <t>F6D2D67ACF86F0D1AE459A9CF76A25CE</t>
  </si>
  <si>
    <t>https://drive.google.com/file/d/1HEM8NyMfjZ3hENF-P2nWsxH5SaFVjW3j/view?usp=sharing</t>
  </si>
  <si>
    <t>PAULA YESENIA</t>
  </si>
  <si>
    <t>8EFA2382942A90A405909199F6B95B8A</t>
  </si>
  <si>
    <t>https://drive.google.com/file/d/1pLiYidkzv-HltjhjR3cwgi60H0vhhBT3/view?usp=sharing</t>
  </si>
  <si>
    <t>ANA VICTORIA</t>
  </si>
  <si>
    <t>6D72211E798D15A13F1F04636EC8ED67</t>
  </si>
  <si>
    <t>https://drive.google.com/file/d/1N_rBjunUN05zXGTniOglh5mz4FgJ_F2W/view?usp=sharing</t>
  </si>
  <si>
    <t>7004D6B7C764FF454176081D1D9B87A2</t>
  </si>
  <si>
    <t>https://drive.google.com/file/d/1EX4-bu6ohfUavopoEBoWtIRobipHsuSG/view?usp=sharing</t>
  </si>
  <si>
    <t>AGATON</t>
  </si>
  <si>
    <t>E621ED68A76972E2B7398A3F59BEC1EC</t>
  </si>
  <si>
    <t>https://drive.google.com/file/d/15S3-rmRigaeIskJP9ZiW7hqMPCXu-6rb/view?usp=sharing</t>
  </si>
  <si>
    <t>ELIAZAR</t>
  </si>
  <si>
    <t>ACOMODADOR</t>
  </si>
  <si>
    <t>70D2E91D1CEFC420A2C508498CEC68B4</t>
  </si>
  <si>
    <t>https://drive.google.com/file/d/16ItYsCsXX_PIz59j0Mjw4WbXsYNDoEGL/view?usp=sharing</t>
  </si>
  <si>
    <t>JESUS ABRAHAM</t>
  </si>
  <si>
    <t>916126B215932AE49D23A05F12496C7A</t>
  </si>
  <si>
    <t>https://drive.google.com/file/d/1U2aJzISwpKYyS57q39gK7Z36mZ0FDjHY/view?usp=sharing</t>
  </si>
  <si>
    <t>0E1414FD28FAE4BBC5EC6443A8A23414</t>
  </si>
  <si>
    <t>https://drive.google.com/file/d/1lpgtlnH1srBFYO74zaa_Wp_FO6LR1ntR/view?usp=sharing</t>
  </si>
  <si>
    <t>PEDRO MARTIN</t>
  </si>
  <si>
    <t>6E91988E317F6EA1952896A7B5AA8AA4</t>
  </si>
  <si>
    <t>https://drive.google.com/file/d/1TUjFXI3jQ1NkROKJJdC_1gZAPp9NJv_X/view?usp=sharing</t>
  </si>
  <si>
    <t>CORNELIO</t>
  </si>
  <si>
    <t>AED98D40822FC8EB9A430A9AFF0EA3B5</t>
  </si>
  <si>
    <t>https://drive.google.com/file/d/1xpC6HBYOSAgJm3-qAKdTn4H8eruRScno/view?usp=sharing</t>
  </si>
  <si>
    <t>D6306313FDC162F3F76431EA1B87E9A3</t>
  </si>
  <si>
    <t>https://drive.google.com/file/d/1oF5GYajLpKLo5AsoW-X3wdjnKvDn9erv/view?usp=sharing</t>
  </si>
  <si>
    <t>JESUS RAMON</t>
  </si>
  <si>
    <t>BC2E5A98B2D0E8FEDDF80293EE3A6C9C</t>
  </si>
  <si>
    <t>https://drive.google.com/file/d/1lAJNmm_-YEgT9H00mkIwtzwV70ir8KB8/view?usp=sharing</t>
  </si>
  <si>
    <t>LIDIA ISABEL</t>
  </si>
  <si>
    <t>16D2CFA5C910A9907CC42244BE677742</t>
  </si>
  <si>
    <t>https://drive.google.com/file/d/16Fe3wrW2a8NfgiOHTgzbjwa3Y_LjD7Jf/view?usp=sharing</t>
  </si>
  <si>
    <t>47E0289E3BBD5C28DE1BF7E53395C555</t>
  </si>
  <si>
    <t>https://drive.google.com/file/d/1MhgKwn_Q6IQRkRnVbyNR-qanbcMQgfdV/view?usp=sharing</t>
  </si>
  <si>
    <t>94C71D24FAF35C41833292AC98A3D9E1</t>
  </si>
  <si>
    <t>https://drive.google.com/file/d/1RJx6x6cXcKkHopdENaSvfV19_ireByxG/view?usp=sharing</t>
  </si>
  <si>
    <t>D73F8E509F1452DDD6F71C44509378A0</t>
  </si>
  <si>
    <t>https://drive.google.com/file/d/1ofdzLClwxjidIQWyIOLkwOu6FIqsiYwj/view?usp=sharing</t>
  </si>
  <si>
    <t>7A551C2731FA44DF2CC599E4A7483C47</t>
  </si>
  <si>
    <t>https://drive.google.com/file/d/1b6UV6xGo5pSq2jAVy0ahfdlAj79MMGTw/view?usp=sharing</t>
  </si>
  <si>
    <t>BERTHA</t>
  </si>
  <si>
    <t>B9ADE2833301FA78A462EE9431D7A7DA</t>
  </si>
  <si>
    <t>https://drive.google.com/file/d/13UP4C0B7wIP0LjePbz3nwy9wxyScMHEc/view?usp=sharing</t>
  </si>
  <si>
    <t>24794651F042BD75D536114D8ABF6DE2</t>
  </si>
  <si>
    <t>https://drive.google.com/file/d/1vwliPHlneuJRBvMl75CU-MA6mphWgEuA/view?usp=sharing</t>
  </si>
  <si>
    <t>CARMEN ROSA</t>
  </si>
  <si>
    <t>2B8E6802AB52649F9B8D214A6B62EC00</t>
  </si>
  <si>
    <t>https://drive.google.com/file/d/110xKAo_GfuiiZRrSMD6POwlUDT7uyvnc/view?usp=sharing</t>
  </si>
  <si>
    <t>ADRIANA VANESSA</t>
  </si>
  <si>
    <t>5B10AE446C83E82EDB112BC52246B7D4</t>
  </si>
  <si>
    <t>https://drive.google.com/file/d/1BzKNMK1b10QctoM6gww3Srr_ReWv_PJL/view?usp=sharing</t>
  </si>
  <si>
    <t>9C94A505862B07E5E9AA9FE120DA2B60</t>
  </si>
  <si>
    <t>https://drive.google.com/file/d/1GotEA8BTKv3M-AVHuwXnrAq5gDMO94bs/view?usp=sharing</t>
  </si>
  <si>
    <t>COMISARIO HIGUERAS DEL CONCHI</t>
  </si>
  <si>
    <t>32D19D82D5108928733BCFF755D58643</t>
  </si>
  <si>
    <t>https://drive.google.com/file/d/1v0Dlb-0HPSHv487iJ-MC_kBadv_hO6zS/view?usp=sharing</t>
  </si>
  <si>
    <t>COMISARIO DEL RECREO</t>
  </si>
  <si>
    <t>60EB7CA27BF1EFE06E217FAB016AEDEB</t>
  </si>
  <si>
    <t>https://drive.google.com/file/d/1GfYPrPDu32rdY3L1Dzb-QGGBXEFy7KMX/view?usp=sharing</t>
  </si>
  <si>
    <t>CHOFER DE CAMION</t>
  </si>
  <si>
    <t>20197E617726B49AB6FB53596E4D2A01</t>
  </si>
  <si>
    <t>https://drive.google.com/file/d/1G7qyekBp-YTeAVT_Z7NFQ7R088KsRCe5/view?usp=sharing</t>
  </si>
  <si>
    <t>A50E89AE609F166E2E84923AED2C72A3</t>
  </si>
  <si>
    <t>https://drive.google.com/file/d/1YVyEc6paQCXitqJes8Oo-lt23_9-k1eM/view?usp=sharing</t>
  </si>
  <si>
    <t>MARTIN OCTAVIO</t>
  </si>
  <si>
    <t>66EBEBAB190324B2284C786067D43DFB</t>
  </si>
  <si>
    <t>https://drive.google.com/file/d/1WC2iv6Oy_aA2YuX6Nzza_ExwJggQYhKO/view?usp=sharing</t>
  </si>
  <si>
    <t>DF78F0EEF14F96A4E25CD56431AC895F</t>
  </si>
  <si>
    <t>https://drive.google.com/file/d/10-Xp8I-t-cPmu6kUP8hCYPEqBy8FT2MW/view?usp=sharing</t>
  </si>
  <si>
    <t>ERNESTINA</t>
  </si>
  <si>
    <t>COMISARIO DE URIAS</t>
  </si>
  <si>
    <t>2D6F63E3C57BB7A56AB5E42AD9A82C31</t>
  </si>
  <si>
    <t>https://drive.google.com/file/d/1vjRSqKEa7Ufcg9CZTPf8JiTyXfVZGgCr/view?usp=sharing</t>
  </si>
  <si>
    <t>603CD44FF25C0B158695467A0475BA4D</t>
  </si>
  <si>
    <t>https://drive.google.com/file/d/1SmJuZ07iwkGeCN2-23wWXupKJ-wBrjjE/view?usp=sharing</t>
  </si>
  <si>
    <t>93D271F105ED0377EBC0DE192D8D77D7</t>
  </si>
  <si>
    <t>https://drive.google.com/file/d/1Znd3IxpcgrOckOU6mttrXrUdpH4L45gq/view?usp=sharing</t>
  </si>
  <si>
    <t>GUADALUPE NATALI</t>
  </si>
  <si>
    <t>8783015CE638732DE2FEACA97D0060EE</t>
  </si>
  <si>
    <t>https://drive.google.com/file/d/1iLLQ379DInddczp5E0E5lw-_N_AgSL4K/view?usp=sharing</t>
  </si>
  <si>
    <t>OSCAR MARIO</t>
  </si>
  <si>
    <t>88866AE97E8FE9BE1602C5A186AD3BE7</t>
  </si>
  <si>
    <t>https://drive.google.com/file/d/1_w__CfXPG1RSBY1JpEQosDpU_3uDq3TX/view?usp=sharing</t>
  </si>
  <si>
    <t>6872861F536FD053E6920BA05A6B5440</t>
  </si>
  <si>
    <t>https://drive.google.com/file/d/1JnydUWtzLkTgfvYK4THcSUSwNfTtKhnN/view?usp=sharing</t>
  </si>
  <si>
    <t>F1570DD866F8992E9C9C2F58603584C7</t>
  </si>
  <si>
    <t>https://drive.google.com/file/d/1hGDzTK7-Pul7nlvW_0XEcsP-DU8plvOa/view?usp=sharing</t>
  </si>
  <si>
    <t>9ACB50500F59DC0516D41260AD15715A</t>
  </si>
  <si>
    <t>https://drive.google.com/file/d/1hHRjtzZpZv-5zT4qcrUwaZhXEhh1pz3x/view?usp=sharing</t>
  </si>
  <si>
    <t>AIDE PAOLA</t>
  </si>
  <si>
    <t>5A7E98BA2253B213BBE7CACA1C14C92E</t>
  </si>
  <si>
    <t>https://drive.google.com/file/d/1ZRW-_M4W_WkOCi2Pgpv8EWvU6rDQ5Gvs/view?usp=sharing</t>
  </si>
  <si>
    <t>00D3C3935A91BF9770D1DB7D567AC886</t>
  </si>
  <si>
    <t>https://drive.google.com/file/d/1FKLDJ8J9ZHWlsfa8J0Yz59BapJWRscJ7/view?usp=sharing</t>
  </si>
  <si>
    <t>787E7805EA675D0C8D8970DF8A0787C4</t>
  </si>
  <si>
    <t>https://drive.google.com/file/d/1sWgpSiq3uJ4fgzE31V0eejzZUEE1ohXd/view?usp=sharing</t>
  </si>
  <si>
    <t>ELSI TOMASA</t>
  </si>
  <si>
    <t>FD13137ED866021EA1593338FEFDE156</t>
  </si>
  <si>
    <t>https://drive.google.com/file/d/1-pAUGJPXK30ntOcz286vSQg68paDQF9W/view?usp=sharing</t>
  </si>
  <si>
    <t>160F18723F45043D8C919890A1545091</t>
  </si>
  <si>
    <t>https://drive.google.com/file/d/1n3HQtipOq_osWr_lAxSLoZYKYcHubdpd/view?usp=sharing</t>
  </si>
  <si>
    <t>90A2DBD6AE03AB461F6A7E602887F72A</t>
  </si>
  <si>
    <t>https://drive.google.com/file/d/1vD5Y_NWCLvPtZ0Xw4n4yVy_DjkCU_BLv/view?usp=sharing</t>
  </si>
  <si>
    <t>F19BE2565417EAD2CDFA3DE878C262F9</t>
  </si>
  <si>
    <t>https://drive.google.com/file/d/1um4eO8Z5YXwE1GEed-l6YOXDLbsFegjk/view?usp=sharing</t>
  </si>
  <si>
    <t>5A18D12A2C486EAB1A7D6F3A22427ABE</t>
  </si>
  <si>
    <t>https://drive.google.com/file/d/1icQY_HLBdf1hJiLaeOS2N4BVklbqfw3N/view?usp=sharing</t>
  </si>
  <si>
    <t>JOAN ARTURO</t>
  </si>
  <si>
    <t>274B5069F8A129323882C0F77AA30EC0</t>
  </si>
  <si>
    <t>https://drive.google.com/file/d/1ccPmOPweBYst2A9PFCyZuyTBVEhzvvFX/view?usp=sharing</t>
  </si>
  <si>
    <t>278B39A559A54DFCA849B402160F51E3</t>
  </si>
  <si>
    <t>https://drive.google.com/file/d/1T8XzN9xNtkHl2rPg46p6VYH-9I8OB3Lf/view?usp=sharing</t>
  </si>
  <si>
    <t>F67F74F8FA7E9E99EC640DCC5D5CF98C</t>
  </si>
  <si>
    <t>https://drive.google.com/file/d/1_N9SKx4IFhSLbI1mYpAUe7dT56LcsG8Q/view?usp=sharing</t>
  </si>
  <si>
    <t>ELIAS HUMBERTO</t>
  </si>
  <si>
    <t>404419041FFC3E01B66997DED603D6DC</t>
  </si>
  <si>
    <t>https://drive.google.com/file/d/1CwtsTy3MRyby0XXf_475uozhyIWxq9TP/view?usp=sharing</t>
  </si>
  <si>
    <t>BRENDA YADIRA</t>
  </si>
  <si>
    <t>7CA49D9417DCF5CCB8CDF78350957D71</t>
  </si>
  <si>
    <t>https://drive.google.com/file/d/19ZnbOeHurV94XIdVlgBRS1QYn9fIrN8W/view?usp=sharing</t>
  </si>
  <si>
    <t>99AD0DB9CA059888D3AA9C0FF7CD4928</t>
  </si>
  <si>
    <t>https://drive.google.com/file/d/1QVUYDd4syFsRFyNGBUDqOoMH5eDA-wSc/view?usp=sharing</t>
  </si>
  <si>
    <t>F8D1449A5C0BB5CE9549D42A36573CE2</t>
  </si>
  <si>
    <t>https://drive.google.com/file/d/11_KXqfavCWGfvO3dQo-92ppuFS8ckILd/view?usp=sharing</t>
  </si>
  <si>
    <t>HUGO ALEJANDRO</t>
  </si>
  <si>
    <t>E432F1671641DDF811E28B52D07E6124</t>
  </si>
  <si>
    <t>https://drive.google.com/file/d/1kXaBD673PtxBRDk6Z4g2P8KIhy_x2x7y/view?usp=sharing</t>
  </si>
  <si>
    <t>42900111310E98EAD4118A057D0B2ED3</t>
  </si>
  <si>
    <t>https://drive.google.com/file/d/1kywRnnVcRD8i6sJV6OaLdeIeBLEsTZGj/view?usp=sharing</t>
  </si>
  <si>
    <t>98D8CA101B3B9ECDB1CC0E894DD8C09C</t>
  </si>
  <si>
    <t>https://drive.google.com/file/d/1NuIoDsZSzjJehRPiVm5cpGqxvyhxxWDW/view?usp=sharing</t>
  </si>
  <si>
    <t>8C2BD1C472C75E8EF677F64A85118160</t>
  </si>
  <si>
    <t>https://drive.google.com/file/d/1SKC-jDxc75ZWcse8VERo-ee_uRxHAZN4/view?usp=sharing</t>
  </si>
  <si>
    <t>EF8722050A62B08A193A7E0688AB0B8B</t>
  </si>
  <si>
    <t>https://drive.google.com/file/d/1QXh-e2zv2h1zxNRl-vQ6B9A0f1Qb-UqJ/view?usp=sharing</t>
  </si>
  <si>
    <t>93F0B4B9F0DB439435559F1E1D7E53BE</t>
  </si>
  <si>
    <t>https://drive.google.com/file/d/1WhVOx6dTmv8uEsvNicASBIZo6xg9bxaM/view?usp=sharing</t>
  </si>
  <si>
    <t>715C596B8D4C0817E8707EE543A12709</t>
  </si>
  <si>
    <t>https://drive.google.com/file/d/1oORR4u1B66VfFflyJlqqaLCtHIPjuI6E/view?usp=sharing</t>
  </si>
  <si>
    <t>BUENAVISTA</t>
  </si>
  <si>
    <t>B800D1B5C849FBE33326DCA263C6FAA8</t>
  </si>
  <si>
    <t>https://drive.google.com/file/d/1s3uaa1iyOTfrK46WlmjvRNVaW4quvY08/view?usp=sharing</t>
  </si>
  <si>
    <t>BBC12E00ACBF1F6725BA1F985A0A3F93</t>
  </si>
  <si>
    <t>https://drive.google.com/file/d/1CCf6yhvEDkwjvoeyMIztZpmXhmbVZtf8/view?usp=sharing</t>
  </si>
  <si>
    <t>ALUMBRADO PUBLICO</t>
  </si>
  <si>
    <t>7D0C385D18318DC9AE9445D6EABA79A1</t>
  </si>
  <si>
    <t>https://drive.google.com/file/d/1v2Qmdh5LaivNGaf-Hbc_fpTcloOHrhmh/view?usp=sharing</t>
  </si>
  <si>
    <t>C1B2BF6F0086B93A01E339202EAE2CC8</t>
  </si>
  <si>
    <t>https://drive.google.com/file/d/1Pt8t3-X3MqVKPG27gLVE-qFG3C0Y5wF4/view?usp=sharing</t>
  </si>
  <si>
    <t>QUIROGA</t>
  </si>
  <si>
    <t>ANAHI GUADALUPE</t>
  </si>
  <si>
    <t>5EAAA96961C49D4BC2B266FA6279FC66</t>
  </si>
  <si>
    <t>https://drive.google.com/file/d/12dOUPneLBwS-HgOkeMrgxLXdS7C2Smow/view?usp=sharing</t>
  </si>
  <si>
    <t>NADIA</t>
  </si>
  <si>
    <t>2FA6E579D380EE6A3C7261F86D3B5D79</t>
  </si>
  <si>
    <t>https://drive.google.com/file/d/1eJs3oSQC9gqDPBRLLFizRGWXcUMAzvXe/view?usp=sharing</t>
  </si>
  <si>
    <t>C0BFA77D8C2671FD781E5CDC1BF6A3F9</t>
  </si>
  <si>
    <t>https://drive.google.com/file/d/1bfkmKZ-7GgC0BZd-n-GrYmiyKCVrqa8Z/view?usp=sharing</t>
  </si>
  <si>
    <t>F2EB4566F3534FCD16CC1B1E24127B46</t>
  </si>
  <si>
    <t>https://drive.google.com/file/d/1bS0iUNiGykofjy4K806h9DVNSlaRskwp/view?usp=sharing</t>
  </si>
  <si>
    <t>CORONILLA</t>
  </si>
  <si>
    <t>00C27697F948615A29A57EB6A14B22B4</t>
  </si>
  <si>
    <t>https://drive.google.com/file/d/1HvCdDE1wq1eciKVr50L33Hn37ofQW0gU/view?usp=sharing</t>
  </si>
  <si>
    <t>E589250016442119266B634A0744716F</t>
  </si>
  <si>
    <t>https://drive.google.com/file/d/1-irrPwQ6JKRqqJKP07LinKoUZAjM5FSY/view?usp=sharing</t>
  </si>
  <si>
    <t>E0B8AAFF15589E702DF20828A8C177A5</t>
  </si>
  <si>
    <t>https://drive.google.com/file/d/1pWO9p5riP9OM8FxJWXFIN8HMCndj3k82/view?usp=sharing</t>
  </si>
  <si>
    <t>9FF7817C50C731B6FB944D1B3B0349B9</t>
  </si>
  <si>
    <t>https://drive.google.com/file/d/1ZFu5V5Bt_wwGinlMUhQYdRaG6q05Z6_i/view?usp=sharing</t>
  </si>
  <si>
    <t>NAVARRA</t>
  </si>
  <si>
    <t>ARCADIO</t>
  </si>
  <si>
    <t>056008FBFF85D6C5F431593707B2C7C5</t>
  </si>
  <si>
    <t>https://drive.google.com/file/d/1wNL4UAC4hy0S8MI9cKqTidU2HDvDdnpy/view?usp=sharing</t>
  </si>
  <si>
    <t>B47FD7BFFB541FD5EF3EBF7A04CED4C3</t>
  </si>
  <si>
    <t>https://drive.google.com/file/d/16On8oI_-rJT4DJVvMsvO3nT37pnoaJ3H/view?usp=sharing</t>
  </si>
  <si>
    <t>GLADIS</t>
  </si>
  <si>
    <t>4725F361F87266A5740EBA9CAF270314</t>
  </si>
  <si>
    <t>https://drive.google.com/file/d/1F4XdB_NjVFk2p-U5YEIdOMaDjeQbv78M/view?usp=sharing</t>
  </si>
  <si>
    <t>BA1EB6B45447255F09C669B00356A8FB</t>
  </si>
  <si>
    <t>https://drive.google.com/file/d/1uJWIHGqF2TpC2q8_e2__tdry9_PwrxiO/view?usp=sharing</t>
  </si>
  <si>
    <t>LUIS EULALIO</t>
  </si>
  <si>
    <t>A2C4138E5378E5FED2B5CFC8FFBD1225</t>
  </si>
  <si>
    <t>https://drive.google.com/file/d/1-Lw7qWAGr5Pktt-4jXnnZlvLIOmEBtmm/view?usp=sharing</t>
  </si>
  <si>
    <t>6F55324281A348821E1810321C86BD16</t>
  </si>
  <si>
    <t>https://drive.google.com/file/d/1XrHsqrUAvXKqh7C8FsF5q5dvJwA9Di3r/view?usp=sharing</t>
  </si>
  <si>
    <t>B3851CDD7E97E9E93900CD513F18E249</t>
  </si>
  <si>
    <t>https://drive.google.com/file/d/1thtFAbwtTziAwINhJaWY4tzl-qFrEWrO/view?usp=sharing</t>
  </si>
  <si>
    <t>4C1449DDB9A816F0D991D85265761FC2</t>
  </si>
  <si>
    <t>https://drive.google.com/file/d/1xPrYWV7IbtzeQlJ42ZGV18N0t8KOliyi/view?usp=sharing</t>
  </si>
  <si>
    <t>04B455FA2057507EAE3DD6994AE17FF5</t>
  </si>
  <si>
    <t>https://drive.google.com/file/d/1N_hn4q4Rz56EggCe8Fr8Vlx6Dl16eXwU/view?usp=sharing</t>
  </si>
  <si>
    <t>BATRES</t>
  </si>
  <si>
    <t>C43536D93B47CA845202C284E65BDD89</t>
  </si>
  <si>
    <t>https://drive.google.com/file/d/1KvTmn3FVfzZaFovGPbHgmTUb9cinx8s8/view?usp=sharing</t>
  </si>
  <si>
    <t>7DC4B5740F43E6E6B0FFF684593CEB57</t>
  </si>
  <si>
    <t>https://drive.google.com/file/d/1aJ8mGYQTZfzMtmZ_4DQl6daLuLnJogN1/view?usp=sharing</t>
  </si>
  <si>
    <t>JOSE GASPAR</t>
  </si>
  <si>
    <t>FBDDAAABD86B1FF72E79140FB2C484C6</t>
  </si>
  <si>
    <t>https://drive.google.com/file/d/1o1bzlVQiJXOSvAQscfL3iCHFpWtkGiTN/view?usp=sharing</t>
  </si>
  <si>
    <t>E48CFB11FE0963B49F96D2BC0FF73E15</t>
  </si>
  <si>
    <t>https://drive.google.com/file/d/1--Pa6VUZBxNuBqS17GwvPD1vPUCj-Dmn/view?usp=sharing</t>
  </si>
  <si>
    <t>B5C00F3B910433A876755275AC748B1C</t>
  </si>
  <si>
    <t>https://drive.google.com/file/d/1BIGn3GdiTVxNQYgGiANljnrZ9oCo4tiA/view?usp=sharing</t>
  </si>
  <si>
    <t>CLEIBER ARMANDO</t>
  </si>
  <si>
    <t>7A4FD790449A1E1D08EE55B9F34F97A7</t>
  </si>
  <si>
    <t>https://drive.google.com/file/d/19FBUUkXfoDDK8ciQGmf0lxanDuAjMD-h/view?usp=sharing</t>
  </si>
  <si>
    <t>CF5AED26580946F4F0E01090CEA23C69</t>
  </si>
  <si>
    <t>https://drive.google.com/file/d/1AAsP1nVExp1IU1Rj1Fn2a-_12PgAm1Ti/view?usp=sharing</t>
  </si>
  <si>
    <t>8A5E8D0824537D02C1704632FE305C90</t>
  </si>
  <si>
    <t>https://drive.google.com/file/d/1gDNdObq8_LPGYNrcryHsOLanr99Ohz3u/view?usp=sharing</t>
  </si>
  <si>
    <t>29146CE5AB103986203AB66F91C50A90</t>
  </si>
  <si>
    <t>https://drive.google.com/file/d/1O_4U0udQBtmYKrLolYNEW8d-dm_brFUv/view?usp=sharing</t>
  </si>
  <si>
    <t>89CA4D4ABC3D11363614B0728C453366</t>
  </si>
  <si>
    <t>https://drive.google.com/file/d/1qvbUPhAkJabiTBC5QwFo1ScgGgNC2UVu/view?usp=sharing</t>
  </si>
  <si>
    <t>DANIEL ALFREDO</t>
  </si>
  <si>
    <t>SECRETARIO PARTICULAR</t>
  </si>
  <si>
    <t>956CF80295C2027C2D8C34D31B52E41E</t>
  </si>
  <si>
    <t>https://drive.google.com/file/d/1tG3bYS8TyFFDUweGb8KJs1ATwCEmTgi6/view?usp=sharing</t>
  </si>
  <si>
    <t>D00C763D86C728BC28829BAF060414F8</t>
  </si>
  <si>
    <t>https://drive.google.com/file/d/15XmsBIO3n-GdHnSrd94BZcy73uHJJ94R/view?usp=sharing</t>
  </si>
  <si>
    <t>F9F04B75638A7ACC7699C08D6150DC00</t>
  </si>
  <si>
    <t>https://drive.google.com/file/d/1y7VnVPNSym_Klf1GKGIMwx62qUmYTboB/view?usp=sharing</t>
  </si>
  <si>
    <t>GLADYS KRISELL</t>
  </si>
  <si>
    <t>AUXILIAR ADMINISTRATIVO B</t>
  </si>
  <si>
    <t>C01100BC8B450B0F66AFBBA01FD8138B</t>
  </si>
  <si>
    <t>https://drive.google.com/file/d/1olDED_uhZLf40LftpEZ-Swzqna7Y5-aF/view?usp=sharing</t>
  </si>
  <si>
    <t>DEPARTAMENTO TALLER MUNICIPAL</t>
  </si>
  <si>
    <t>E0D23759A3959AE141ABF5555A8A27B6</t>
  </si>
  <si>
    <t>https://drive.google.com/file/d/1jmK-XXi79u9z-fPI2wwnAuKJoxKfWUOR/view?usp=sharing</t>
  </si>
  <si>
    <t>E22EAF4DE7B0730403C835301669ED05</t>
  </si>
  <si>
    <t>https://drive.google.com/file/d/1pzcX7YRJR-bLIPiXgrI0byTvhFCxeTbJ/view?usp=sharing</t>
  </si>
  <si>
    <t>CEF4AD8697179BE26F4931E97E00BDBD</t>
  </si>
  <si>
    <t>https://drive.google.com/file/d/146ygPNHwjKY92o3V_RhRp6h4P1Nha_ws/view?usp=sharing</t>
  </si>
  <si>
    <t>5A6C26B05D70028A6B17BC05C7C83068</t>
  </si>
  <si>
    <t>https://drive.google.com/file/d/1_878yaYi4OTWmqJ7a7vwCzsqYQdJdHli/view?usp=sharing</t>
  </si>
  <si>
    <t>LUIS ALEJANDRO</t>
  </si>
  <si>
    <t>FCCDFAC87A0D6F9E664857A0A35183B7</t>
  </si>
  <si>
    <t>https://drive.google.com/file/d/187OTBbOkV0Fa28EBXWo5JDQyq8mw_f1a/view?usp=sharing</t>
  </si>
  <si>
    <t>AARON ADAN</t>
  </si>
  <si>
    <t>A6CAF79CB174ECAED9918D0F923AFBBD</t>
  </si>
  <si>
    <t>https://drive.google.com/file/d/1khcbs7irvRJUqMBUzBfL_5uecaniIJms/view?usp=sharing</t>
  </si>
  <si>
    <t>A5BF5F509701D05FDCEEB25AB16053D9</t>
  </si>
  <si>
    <t>https://drive.google.com/file/d/135yMfHEAqYkH1H8Q5qpD4yf8jYaD6Uuv/view?usp=sharing</t>
  </si>
  <si>
    <t>CECILIA GUADALUPE</t>
  </si>
  <si>
    <t>87840F2E23FD6946F574E29320C67233</t>
  </si>
  <si>
    <t>https://drive.google.com/file/d/1rAT5kPKtbIrxhYM8_u57dxZmEAfhpvPb/view?usp=sharing</t>
  </si>
  <si>
    <t>244B720EC1F3CEE8544A3F365D31C1EA</t>
  </si>
  <si>
    <t>https://drive.google.com/file/d/1iSuNgytkKAr8KBBrWxFDCZ9gPJJv0lKE/view?usp=sharing</t>
  </si>
  <si>
    <t>CLAUDIA ROCIO</t>
  </si>
  <si>
    <t>B656E186D86322CC6D05004C3ECC62A6</t>
  </si>
  <si>
    <t>https://drive.google.com/file/d/1BbO-WMdRNK_o1tFPijnaiRxRCHxj9q82/view?usp=sharing</t>
  </si>
  <si>
    <t>157A969856894B876C1FB1E875E09FA0</t>
  </si>
  <si>
    <t>https://drive.google.com/file/d/12-bBKwJPYiZ2Kd1xziFyNsn2fC8ouTBA/view?usp=sharing</t>
  </si>
  <si>
    <t>BRIANDA DANIELA</t>
  </si>
  <si>
    <t>0F664D31317B1A377A1027ED5B196C2D</t>
  </si>
  <si>
    <t>https://drive.google.com/file/d/1QAoValuxD2z1j8WTbA9lW1mNOSW_Hm-o/view?usp=sharing</t>
  </si>
  <si>
    <t>4EA0B76863CC6659F75E4B5A3F771685</t>
  </si>
  <si>
    <t>https://drive.google.com/file/d/1q-oP7w-jFlKxlXmBBM_EfUmm0Kk5Vtae/view?usp=sharing</t>
  </si>
  <si>
    <t>BFB8E57CE6BCFAF41AC6055D6BD60084</t>
  </si>
  <si>
    <t>https://drive.google.com/file/d/1w5dhbRjASRO8jIa-xdfVDfXKGcO_HlZI/view?usp=sharing</t>
  </si>
  <si>
    <t>7A133DF59BF7AE14A03AB7DD40AC596A</t>
  </si>
  <si>
    <t>https://drive.google.com/file/d/1Vhn-75v8EZXQpezO4N--RMG79s4yzrec/view?usp=sharing</t>
  </si>
  <si>
    <t>B02642A582AC94D27A329B09D0EB5B9B</t>
  </si>
  <si>
    <t>https://drive.google.com/file/d/1q0GPARHW6WVE_EhmCAqiusc-ENMVk-k-/view?usp=sharing</t>
  </si>
  <si>
    <t>679641580453C8F81B71083A1167B9DB</t>
  </si>
  <si>
    <t>https://drive.google.com/file/d/1adbq39FFb3EaD2RdwpTwi_uuJNzU2qgd/view?usp=sharing</t>
  </si>
  <si>
    <t>E0E84E4CB9E0E88BD626D2810F16932E</t>
  </si>
  <si>
    <t>https://drive.google.com/file/d/1v1Ok9WjRvBk-b3zMVPvHhPsKoti_K6It/view?usp=sharing</t>
  </si>
  <si>
    <t>603010D5E758092B5A8250BB32F98704</t>
  </si>
  <si>
    <t>https://drive.google.com/file/d/1dIO-acKAvDFnKP9XaeHBiaF2ezJIgiIf/view?usp=sharing</t>
  </si>
  <si>
    <t>FRANCISO JAVIER</t>
  </si>
  <si>
    <t>0B88B2A5703400820843BB92D80C481B</t>
  </si>
  <si>
    <t>https://drive.google.com/file/d/1OeejQUHb6W0JR97kKtGDFVzkOX1Zslio/view?usp=sharing</t>
  </si>
  <si>
    <t>RIVERO</t>
  </si>
  <si>
    <t>BF5851F81CFD57BE1CC2BA228B490972</t>
  </si>
  <si>
    <t>https://drive.google.com/file/d/12iiQHwxBL-G1HarTvFseZRv2oq-tKfb6/view?usp=sharing</t>
  </si>
  <si>
    <t>A27406FC25CF88FA9638C716B864A4B8</t>
  </si>
  <si>
    <t>https://drive.google.com/file/d/1qX2qJH9sWLHrYLBfLp3ArUz70uSL36gb/view?usp=sharing</t>
  </si>
  <si>
    <t>5A0136E535F16B39FF2F3D14F591B631</t>
  </si>
  <si>
    <t>https://drive.google.com/file/d/1pqdzYqSfBUBEX4OThaok_ha2dGHUx17Z/view?usp=sharing</t>
  </si>
  <si>
    <t>8E9DAC9B1A6E43B2DA5F8EFA2CDC1622</t>
  </si>
  <si>
    <t>https://drive.google.com/file/d/16fqUMUqlInoDUTG_lbLVhwexPRcX4Yvx/view?usp=sharing</t>
  </si>
  <si>
    <t>CARLOS ERNESTO</t>
  </si>
  <si>
    <t>SUB JEFE DE ADQUISICIONES</t>
  </si>
  <si>
    <t>C38E0E7C7A1B7C63E710D4CA1E620F39</t>
  </si>
  <si>
    <t>https://drive.google.com/file/d/1nmfcLrg7vNXpizaWLxYqxUpSTWY0UjZO/view?usp=sharing</t>
  </si>
  <si>
    <t>EE49DF209311D1D9E3E75F35B7451F01</t>
  </si>
  <si>
    <t>https://drive.google.com/file/d/1smakaGPygnLKBQgH-tG7iXxCPI2fpmTo/view?usp=sharing</t>
  </si>
  <si>
    <t>DEPARTAMENTO DE MANTENIMIENTO</t>
  </si>
  <si>
    <t>E9B453D3621E6DAD7FA4C14F3FC2E60E</t>
  </si>
  <si>
    <t>https://drive.google.com/file/d/14qQxA62dmUkXaJ_cByXPfNUWALx551yd/view?usp=sharing</t>
  </si>
  <si>
    <t>NORA MARIA</t>
  </si>
  <si>
    <t>DEPARTAMENTO DE BIENES MUNICIPALES</t>
  </si>
  <si>
    <t>2EBB7842493F56BE33E80E58DA90A092</t>
  </si>
  <si>
    <t>https://drive.google.com/file/d/1-2sPzeg3u6SKh1FkFkeOXpL27UwwQ-wm/view?usp=sharing</t>
  </si>
  <si>
    <t>5F4B4683B2976C373F9C8F3A7D7F8EDC</t>
  </si>
  <si>
    <t>https://drive.google.com/file/d/1rOQ5FPfY-HUy0wn_VnFF0pKAsWublo9F/view?usp=sharing</t>
  </si>
  <si>
    <t>90A029A32EAD0F420738952D197FE124</t>
  </si>
  <si>
    <t>https://drive.google.com/file/d/1zwwsDNv1OBloqDtsexXHjQ4Rm622ocl5/view?usp=sharing</t>
  </si>
  <si>
    <t>AD75FDD88A072A8CEED0E61566CF5A9B</t>
  </si>
  <si>
    <t>https://drive.google.com/file/d/1eovhC2TcSloTVhXuiU84WbnGMruczurR/view?usp=sharing</t>
  </si>
  <si>
    <t>ELIAS SALVADOR</t>
  </si>
  <si>
    <t>44674CB4E5FB98B0530B473E2A9D4378</t>
  </si>
  <si>
    <t>https://drive.google.com/file/d/1OvhNY7oFjsDtrLYLXpdJ-WngG9P3TldV/view?usp=sharing</t>
  </si>
  <si>
    <t>CAMARENA</t>
  </si>
  <si>
    <t>ARANA</t>
  </si>
  <si>
    <t>8340ED5B6FF63C442651A480C9CBBF15</t>
  </si>
  <si>
    <t>https://drive.google.com/file/d/1a8aXhQTrOXl-wDMvLPaU05cDYDMBh23u/view?usp=sharing</t>
  </si>
  <si>
    <t>F4044AEC37D9D108B4D42754DE9351F1</t>
  </si>
  <si>
    <t>https://drive.google.com/file/d/1QK3SddWiiaSAV8lLgkUslH1XS7iFz55C/view?usp=sharing</t>
  </si>
  <si>
    <t>67FEED2D43FE8B12446665FAB41D4469</t>
  </si>
  <si>
    <t>https://drive.google.com/file/d/1B1LO7V21aziEJLHOTjQVcI0cL3kfqNwV/view?usp=sharing</t>
  </si>
  <si>
    <t>VIERA</t>
  </si>
  <si>
    <t>B8A45D575F7430D2D8A89B75170AA81E</t>
  </si>
  <si>
    <t>https://drive.google.com/file/d/1rWmg3yOFngt6E9BtevKeS3472RLd5ehv/view?usp=sharing</t>
  </si>
  <si>
    <t>MATUS</t>
  </si>
  <si>
    <t>ALFONSO TRINIDAD</t>
  </si>
  <si>
    <t>266D949845C833F5B6699FB8EAD888D9</t>
  </si>
  <si>
    <t>https://drive.google.com/file/d/1p50Trjm0ArIWS0K7RKulVnibNbXpj8PH/view?usp=sharing</t>
  </si>
  <si>
    <t>ENCARGADO SERVICIOS GENERALES</t>
  </si>
  <si>
    <t>410F9539D250CB40408D4779A94369AA</t>
  </si>
  <si>
    <t>https://drive.google.com/file/d/1tMaexwvlgB_UAzye_Y90PbBVBNnE8sle/view?usp=sharing</t>
  </si>
  <si>
    <t>MIRAMONTES</t>
  </si>
  <si>
    <t>9CC86AA5E20F40473AE5AD82720ECC0E</t>
  </si>
  <si>
    <t>https://drive.google.com/file/d/1xuIS1VUd1nLElxuMpX2q2d_tJy7ioAsP/view?usp=sharing</t>
  </si>
  <si>
    <t>A01909289AE35F4DCA13DC1BEC36A5F7</t>
  </si>
  <si>
    <t>https://drive.google.com/file/d/17dML8vnijwmNXQHFpYFSpDqYF9mHPGk8/view?usp=sharing</t>
  </si>
  <si>
    <t>VIVIENDA</t>
  </si>
  <si>
    <t>B7389B2874FC4952E15F299E675BB7C0</t>
  </si>
  <si>
    <t>https://drive.google.com/file/d/1QwEpm5P6Z9_9S6xOZscHS5rK8yxdtXGI/view?usp=sharing</t>
  </si>
  <si>
    <t>PERMISOS DE CONSTRUCCION</t>
  </si>
  <si>
    <t>CD35AE3056524A8106E683DFFD3AAC6C</t>
  </si>
  <si>
    <t>https://drive.google.com/file/d/1-KwPE8wSYmN23G4HjoQrXkVH1k7JuJQY/view?usp=sharing</t>
  </si>
  <si>
    <t>98E1C82A9E54A3C3E4F9843CD17ED92C</t>
  </si>
  <si>
    <t>https://drive.google.com/file/d/1oMJnOW-g6QVIhVRvPN1iUhqkBX85wZGE/view?usp=sharing</t>
  </si>
  <si>
    <t>8F973460EF1B57C9A4225DD833E9A51C</t>
  </si>
  <si>
    <t>https://drive.google.com/file/d/1fl21omfvzcsP7ypTdrpd-ZV6EiF5-6fo/view?usp=sharing</t>
  </si>
  <si>
    <t>ANALISTA CONTABLE</t>
  </si>
  <si>
    <t>67C5C736008EEF13E456D7F05BA3484B</t>
  </si>
  <si>
    <t>https://drive.google.com/file/d/1u_vWaAAsCVdqSXgoF5moRlQlSAyRX19f/view?usp=sharing</t>
  </si>
  <si>
    <t>TRIBUNAL DE CONCILIACION Y TRABAJO</t>
  </si>
  <si>
    <t>SUBDIRECTOR</t>
  </si>
  <si>
    <t>75E5CEDC623FE4E6C321E2AC90F572B0</t>
  </si>
  <si>
    <t>https://drive.google.com/file/d/1_cWMQhcPhdDi_C0fkLqzaLjK9Stn77q7/view?usp=sharing</t>
  </si>
  <si>
    <t>B461A478036168F4756683A0AE7F4D37</t>
  </si>
  <si>
    <t>https://drive.google.com/file/d/1ji7bG8lXiiTs5jtV1IZ1zqIXO9Tlg3ac/view?usp=sharing</t>
  </si>
  <si>
    <t>1A08A3465C7B175E1131F90B071CAA07</t>
  </si>
  <si>
    <t>https://drive.google.com/file/d/1Xvg1ObTWqW5nVGDirnmLLLNxyRCOwCKg/view?usp=sharing</t>
  </si>
  <si>
    <t>DA6745AD57C57F956985BEFF4F0687B5</t>
  </si>
  <si>
    <t>https://drive.google.com/file/d/1Am23853Mq31FXcw68BLbnHQHjN3tJbIo/view?usp=sharing</t>
  </si>
  <si>
    <t>B5D5F5E865D7F50540254A2A3858ECCB</t>
  </si>
  <si>
    <t>https://drive.google.com/file/d/1etDB_bmFV0OdzHWU_FsZqB4aUC7JFWNJ/view?usp=sharing</t>
  </si>
  <si>
    <t>70A7ACA0FD96B6D86E4181006103E412</t>
  </si>
  <si>
    <t>https://drive.google.com/file/d/14qa_64B5-GsIbAfzPXrTG3xgCSatzAvx/view?usp=sharing</t>
  </si>
  <si>
    <t>JESUS EMMANUEL</t>
  </si>
  <si>
    <t>REGIDOR SUPLENTE</t>
  </si>
  <si>
    <t>1CDEB1B801B755589B352D36C98BA7C6</t>
  </si>
  <si>
    <t>https://drive.google.com/file/d/1xEtvg55jhU_ydn7V-dA91lV0T8GYxuQB/view?usp=sharing</t>
  </si>
  <si>
    <t>191754FB9A78D2CC90957CDB7151FFF6</t>
  </si>
  <si>
    <t>https://drive.google.com/file/d/1rnjBoM_1ap8nJLrif9qBkgN2p6hOE9q5/view?usp=sharing</t>
  </si>
  <si>
    <t>54A3AADBDE6E75CFA7FCC97A8F2A9467</t>
  </si>
  <si>
    <t>https://drive.google.com/file/d/1znbAiiko--xgGkFBMrpqFJa7_QA-3KNI/view?usp=sharing</t>
  </si>
  <si>
    <t>COMUNICACIÓN SOCIAL</t>
  </si>
  <si>
    <t>F51487A2326D6359E7329C9DAA6C4C9E</t>
  </si>
  <si>
    <t>https://drive.google.com/file/d/1KZRY-tNscpMCXUBT9Obq2OMHa8Iy02sg/view?usp=sharing</t>
  </si>
  <si>
    <t>TORRENTERA</t>
  </si>
  <si>
    <t>DAVID ARMANDO</t>
  </si>
  <si>
    <t>CCDAF1E1605FCE663262150383176B4D</t>
  </si>
  <si>
    <t>https://drive.google.com/file/d/1TwZlcuSfgZyuec4dieoiltTfnCtdkswx/view?usp=sharing</t>
  </si>
  <si>
    <t>TORNERO</t>
  </si>
  <si>
    <t>CADENAS PRODUCTIVAS</t>
  </si>
  <si>
    <t>1B0B3E309392CED60E3EC034E9D40AD8</t>
  </si>
  <si>
    <t>https://drive.google.com/file/d/13IJC-7JHAur7pzosd2pCrSDP8HObC_d1/view?usp=sharing</t>
  </si>
  <si>
    <t>LUCERO LIZETH</t>
  </si>
  <si>
    <t>ENLACE PROMOCION TURISTICA</t>
  </si>
  <si>
    <t>7C2781E082FA638A1EAA5ADDCC609CDD</t>
  </si>
  <si>
    <t>https://drive.google.com/file/d/1nk3pEORBoDizSAZ-s8PgJahq4miaSjFP/view?usp=sharing</t>
  </si>
  <si>
    <t>ENLACE DE TRANSPARENCIA</t>
  </si>
  <si>
    <t>42810435CEA407631D092FA0CEEA54A4</t>
  </si>
  <si>
    <t>https://drive.google.com/file/d/1qL9-D1K0FOpBZWIRgD_otowD22leK1lZ/view?usp=sharing</t>
  </si>
  <si>
    <t>0555E81FBCD76D11FA98998EF5086580</t>
  </si>
  <si>
    <t>https://drive.google.com/file/d/10SykS66yoDaE86FvbPGpDHCcnN-NCg7h/view?usp=sharing</t>
  </si>
  <si>
    <t>CRISTA MARIA</t>
  </si>
  <si>
    <t>64DDE08B6EB35AF97B790E2FAC4BCA11</t>
  </si>
  <si>
    <t>https://drive.google.com/file/d/1Fz7LdedlzT0_6Sbs08UyLoKFae1O-Dq7/view?usp=sharing</t>
  </si>
  <si>
    <t>PERZA</t>
  </si>
  <si>
    <t>DENISSE FERNANDA</t>
  </si>
  <si>
    <t>285415793BC6179B2A8AAA58B1E0D6FE</t>
  </si>
  <si>
    <t>https://drive.google.com/file/d/1yxSdvhQozsdCY_ZomR4UflmZgAeK1pfK/view?usp=sharing</t>
  </si>
  <si>
    <t>5C6B966BCF749BFF0CD49DB3FC6F1506</t>
  </si>
  <si>
    <t>https://drive.google.com/file/d/1Zdi5vPfIctE27uecjJz49kHYxlo9Wx2b/view?usp=sharing</t>
  </si>
  <si>
    <t>46D6FFE892122C74F87BC086E5841EA5</t>
  </si>
  <si>
    <t>https://drive.google.com/file/d/1TMANPPwr7_TTRgLh2FMmAYAKyMhGKNma/view?usp=sharing</t>
  </si>
  <si>
    <t>ACEDO</t>
  </si>
  <si>
    <t>ALAN MIGUEL</t>
  </si>
  <si>
    <t>DEPARTAMENTO DE PROVEEDURIA</t>
  </si>
  <si>
    <t>B8D626D13651889A32BA4FC3431CA35F</t>
  </si>
  <si>
    <t>https://drive.google.com/file/d/1_PUSCOfCewSOQs4PlTG5twXTJOsTwlyY/view?usp=sharing</t>
  </si>
  <si>
    <t>ELIA LIZETH</t>
  </si>
  <si>
    <t>26F341BCC4805F9F8E23EE6DBACAE821</t>
  </si>
  <si>
    <t>https://drive.google.com/file/d/1yo3Y1c0s-CAKIH1Fh6N5X9ZoDmOCi_z5/view?usp=sharing</t>
  </si>
  <si>
    <t>1C7A89C485CE163A3417BC7227FBDB60</t>
  </si>
  <si>
    <t>https://drive.google.com/file/d/1Q8pgaZXmyqtRixj5wlvIBISKw_Ey9mlK/view?usp=sharing</t>
  </si>
  <si>
    <t>THOME</t>
  </si>
  <si>
    <t>DIEGO HERNRIQUE</t>
  </si>
  <si>
    <t>657F7990811EA481487A849911F32E15</t>
  </si>
  <si>
    <t>https://drive.google.com/file/d/1gxnvC9lGGVwyuAW1rMEc4C6oO1HK4sFS/view?usp=sharing</t>
  </si>
  <si>
    <t>E218AEE1F1E4884859CAF7A87A2851CB</t>
  </si>
  <si>
    <t>https://drive.google.com/file/d/1JdNy88bQWGtlUHpfUV94ohE9Z8XUX9zl/view?usp=sharing</t>
  </si>
  <si>
    <t>AUXILIAR TOPOGRAFO</t>
  </si>
  <si>
    <t>FE1B5FED88A352BBF370856B522EE2CA</t>
  </si>
  <si>
    <t>https://drive.google.com/file/d/1TAk9BRIljkHjeh5T8ctwoP41O4mJ0oOn/view?usp=sharing</t>
  </si>
  <si>
    <t>5D515070DDD90D1443251C5C8818FE27</t>
  </si>
  <si>
    <t>https://drive.google.com/file/d/1zxM67Kyp71fsQiPEdBmDFC4wlPvykFfH/view?usp=sharing</t>
  </si>
  <si>
    <t>B4BC6D98AB9FCC3BF4147B33228DAC1D</t>
  </si>
  <si>
    <t>https://drive.google.com/file/d/1Fdm6Rp6jWQ_Av3a6SRkHq7AIxzm6rfj7/view?usp=sharing</t>
  </si>
  <si>
    <t>0C002E430A58C04BBB85DF29D30D6FC0</t>
  </si>
  <si>
    <t>https://drive.google.com/file/d/1BWcykOPZLoJgCnx8TdGlMxKHtUVoRHGs/view?usp=sharing</t>
  </si>
  <si>
    <t>9915BFA7A8735A5B90D63A6169D0CEB5</t>
  </si>
  <si>
    <t>https://drive.google.com/file/d/1cGRZ5fSOmLro9IVcFeFgCWNTAv6OY3A6/view?usp=sharing</t>
  </si>
  <si>
    <t>B70D260FF49A18A42A01C33802E2D96F</t>
  </si>
  <si>
    <t>https://drive.google.com/file/d/1Nc9rGgNN_mQU5h8ettnCDIMt9uiGYD2y/view?usp=sharing</t>
  </si>
  <si>
    <t>FCBAF7A6212FBB5B550421962D346536</t>
  </si>
  <si>
    <t>https://drive.google.com/file/d/1SXfDpcE7nDo9OgIWzMcgJ9fT5elYVB5-/view?usp=sharing</t>
  </si>
  <si>
    <t>BRETADO</t>
  </si>
  <si>
    <t>JOSE ISMAEL</t>
  </si>
  <si>
    <t>79F2E13B8D55C6A37505225B24D8266D</t>
  </si>
  <si>
    <t>https://drive.google.com/file/d/12CZsTPGTWhri826x_Lx4JryfwOLJ398y/view?usp=sharing</t>
  </si>
  <si>
    <t>413E98005C85F20561744453AEC56859</t>
  </si>
  <si>
    <t>https://drive.google.com/file/d/1T_2FLSA7HFUA0DIbOxU48vKpbpfUlZtb/view?usp=sharing</t>
  </si>
  <si>
    <t>E0B295F8ED3B12ACA5306EA1357F92A8</t>
  </si>
  <si>
    <t>https://drive.google.com/file/d/1dL1Gwm6fgk-pb0DcrKgr_vzDE-_Dtan4/view?usp=sharing</t>
  </si>
  <si>
    <t>LUMAR USBALDO</t>
  </si>
  <si>
    <t>97F53F2AC503E02D01A8E9DE30F7A06E</t>
  </si>
  <si>
    <t>https://drive.google.com/file/d/1BCe_QXSepJYYaTPOmNRRKj1ytbEni8Pv/view?usp=sharing</t>
  </si>
  <si>
    <t>LUIS ULISES</t>
  </si>
  <si>
    <t>MAYORDOMO</t>
  </si>
  <si>
    <t>BFF70009CBEA942975A91BBECA43852C</t>
  </si>
  <si>
    <t>https://drive.google.com/file/d/1Aom-LzTjpzh3fMn_AE6HF3e7jqEPVdXn/view?usp=sharing</t>
  </si>
  <si>
    <t>428E9C093A1411789F274C9523581328</t>
  </si>
  <si>
    <t>https://drive.google.com/file/d/1h-Yp7J1SrQNUH0eJgzm5bpX4aTGvjyh-/view?usp=sharing</t>
  </si>
  <si>
    <t>MARCOS ALBERTO</t>
  </si>
  <si>
    <t>4555CC06B21000379D60C015775F1A3B</t>
  </si>
  <si>
    <t>https://drive.google.com/file/d/1ov3bU-pbQSeIEDlVc-KWfNUjVa7GyGxr/view?usp=sharing</t>
  </si>
  <si>
    <t>SOFIA GUADALUPE</t>
  </si>
  <si>
    <t>C757B3111A8E4E9FC14EA6C4EC8B1EA6</t>
  </si>
  <si>
    <t>https://drive.google.com/file/d/1cL4Y_vafSM-NTRByNma2Rv4jic9Jk0sA/view?usp=sharing</t>
  </si>
  <si>
    <t>4B4F2C4E12C34560A23B47017E400827</t>
  </si>
  <si>
    <t>https://drive.google.com/file/d/1Uvr-jEZqZzUKWW2dKqsBHxf2UoE22xSo/view?usp=sharing</t>
  </si>
  <si>
    <t>MARIA ELENA</t>
  </si>
  <si>
    <t>83740ECF7BA5B5AD0E95012AB515753B</t>
  </si>
  <si>
    <t>https://drive.google.com/file/d/1L5fRiPuZBxMunscDABHbzH0ymQyKxG09/view?usp=sharing</t>
  </si>
  <si>
    <t>024E0FDF9876EA47656FABF7EAA5654B</t>
  </si>
  <si>
    <t>https://drive.google.com/file/d/1XFTIu-7QRgh6MN3Jcn1WVo1_9syWTTaS/view?usp=sharing</t>
  </si>
  <si>
    <t>A6A6B55ED1A3AF46254D6446A959D5B8</t>
  </si>
  <si>
    <t>https://drive.google.com/file/d/1x1vQ6mKFtgQGvNbruiCrgEP7QmRZadip/view?usp=sharing</t>
  </si>
  <si>
    <t>B48790185AA3D9F053962096274EB635</t>
  </si>
  <si>
    <t>https://drive.google.com/file/d/1SzVPyNrqQJ1xXHFAZAxQ5hKKlTuwf2dL/view?usp=sharing</t>
  </si>
  <si>
    <t>32B6AB4B7E3046098A2FDCBA8293CAD8</t>
  </si>
  <si>
    <t>https://drive.google.com/file/d/1DHj6CQOqiS3u7TcGmBmTapA0idX6CTcq/view?usp=sharing</t>
  </si>
  <si>
    <t>889F038F972DC61B4F7F9E4ED9D72896</t>
  </si>
  <si>
    <t>https://drive.google.com/file/d/1Nmp90jMGPEgSVYwYgytLEI1muTcOmola/view?usp=sharing</t>
  </si>
  <si>
    <t>C3C2BAC273A7B91DD554C28E1C7E8E0D</t>
  </si>
  <si>
    <t>https://drive.google.com/file/d/1zd8Jb5n-iyAqRQvNIOFV2cuun51DBRcJ/view?usp=sharing</t>
  </si>
  <si>
    <t>6274D4A5D2D5083B38DF0AFDA5211912</t>
  </si>
  <si>
    <t>https://drive.google.com/file/d/19OaV62n5jEHTvo4e2wcWKoL67GHZDPjg/view?usp=sharing</t>
  </si>
  <si>
    <t>DA1920E475C4BCE6387F657479CF2C5F</t>
  </si>
  <si>
    <t>https://drive.google.com/file/d/1V7eHkKWNelfq8cwInmAS04ROhJTfeWB-/view?usp=sharing</t>
  </si>
  <si>
    <t>2706FF60A5220FA658EFD7908DAEEFB7</t>
  </si>
  <si>
    <t>https://drive.google.com/file/d/1qdarsvEv7OCc_erFGMkOtxc_lu8XgBil/view?usp=sharing</t>
  </si>
  <si>
    <t>153B773AE9CB1ACB54442CFF0CA89283</t>
  </si>
  <si>
    <t>https://drive.google.com/file/d/1bP56-YRMcvnkQauWVE3ZX4ij8xOgDDiy/view?usp=sharing</t>
  </si>
  <si>
    <t>ELISEO</t>
  </si>
  <si>
    <t>CB18B25D1FF15C87B18B508D50F84EF1</t>
  </si>
  <si>
    <t>https://drive.google.com/file/d/1YQ0bMvOVjQSOE1_4qg8xS-CJvWi1wVHo/view?usp=sharing</t>
  </si>
  <si>
    <t>71EAFE9BB9A05A033C652C2F555C7896</t>
  </si>
  <si>
    <t>https://drive.google.com/file/d/11t6bE01sRHqsEJsCukWvbYwpAPSnQvPy/view?usp=sharing</t>
  </si>
  <si>
    <t>F44C20E25389C2DEF278A22BFF80080E</t>
  </si>
  <si>
    <t>https://drive.google.com/file/d/1ogrODRZ1sJJHAG1eOsj6V7vbLf2VShxR/view?usp=sharing</t>
  </si>
  <si>
    <t>BRIAN DANIEL</t>
  </si>
  <si>
    <t>BD5863A00353317D45FD7B616736AF17</t>
  </si>
  <si>
    <t>https://drive.google.com/file/d/1Rf86HCkLM3hfZ-A2D_35eeIK7lH9h3M-/view?usp=sharing</t>
  </si>
  <si>
    <t>ENCARGADO DE ZONA</t>
  </si>
  <si>
    <t>9347B35F16809EC28D8785441EFC256E</t>
  </si>
  <si>
    <t>https://drive.google.com/file/d/1I0tbJZDMyJisWfJGYSIriICN-Qd_RqIH/view?usp=sharing</t>
  </si>
  <si>
    <t>IVAN ALEJANDRO</t>
  </si>
  <si>
    <t>54BA30E041776088356356AAC815C7CC</t>
  </si>
  <si>
    <t>https://drive.google.com/file/d/1E62wxMHv3nVha3fr3shQYAqYhIH5DCFB/view?usp=sharing</t>
  </si>
  <si>
    <t>77B7A8023F92FA96F2E6A2E502B0835A</t>
  </si>
  <si>
    <t>https://drive.google.com/file/d/1ufc40kJMm_r_cWoapDDZ4mDbvVYcjxs2/view?usp=sharing</t>
  </si>
  <si>
    <t>DA8DA8447D627089F2518B229D733793</t>
  </si>
  <si>
    <t>https://drive.google.com/file/d/1qCnd23OQQjYxAlxXkm335zDFP2KfGYag/view?usp=sharing</t>
  </si>
  <si>
    <t>SHAMED URIEL</t>
  </si>
  <si>
    <t>88716401870E3DFD4E1B9FDDA23C1D12</t>
  </si>
  <si>
    <t>https://drive.google.com/file/d/1iW4nYV0POgkjIehLMUIEVTF_SR1Y22F7/view?usp=sharing</t>
  </si>
  <si>
    <t>0F62AD840C676CEF82F7826455F1F66D</t>
  </si>
  <si>
    <t>https://drive.google.com/file/d/1zXl-GGpFDgRwoMmspVqQlNfH7UQkE1PK/view?usp=sharing</t>
  </si>
  <si>
    <t>0365E28E9258D419BD27897361897E81</t>
  </si>
  <si>
    <t>https://drive.google.com/file/d/128AkvMtd1znSC6Wfzii-xaTjKU3krx-a/view?usp=sharing</t>
  </si>
  <si>
    <t>9DD2DAF5326422081280C232351849B6</t>
  </si>
  <si>
    <t>https://drive.google.com/file/d/1lWM_Htvd2Yn9kMmAQu-sIkqR9hS0jZmQ/view?usp=sharing</t>
  </si>
  <si>
    <t>0BF23193B5BA10F31EEA5D0DE2C6A832</t>
  </si>
  <si>
    <t>https://drive.google.com/file/d/1FLBwzBHbihMkTEm1NYhj0ABamRySsHF9/view?usp=sharing</t>
  </si>
  <si>
    <t>ANGELICA GUADALUPE</t>
  </si>
  <si>
    <t>21DEF3CCD1D1E5EB6D5B2EAFBD1F762E</t>
  </si>
  <si>
    <t>https://drive.google.com/file/d/1HBUCttRfWnG2ehHroYP32LV_WkKflflA/view?usp=sharing</t>
  </si>
  <si>
    <t>CENTRO DE ATENCION Y PROTECCION CIVIL</t>
  </si>
  <si>
    <t>4C203F8A3C431C25F8EE94D51B02418D</t>
  </si>
  <si>
    <t>https://drive.google.com/file/d/1vnXyodk0bI6r4g-iaok3FWrHGllenetU/view?usp=sharing</t>
  </si>
  <si>
    <t>DIRECCION DE OPERACIÓN EN E LMEDIO RURAL</t>
  </si>
  <si>
    <t>611F305B50BC7C06710DEF8DAC048F0A</t>
  </si>
  <si>
    <t>https://drive.google.com/file/d/1qUdW4k7RanavBHBfxAXUm_BkxDZV-t3O/view?usp=sharing</t>
  </si>
  <si>
    <t>4E5280B944A478D9006EFDAC89A4AFC6</t>
  </si>
  <si>
    <t>https://drive.google.com/file/d/1xV7Hhj-er2osv4cLDPCZpjL4tgszBxun/view?usp=sharing</t>
  </si>
  <si>
    <t>222DB8D0B68215D0724888E8DAC42141</t>
  </si>
  <si>
    <t>https://drive.google.com/file/d/1UyTG6DG-AUjIMGn2B5mCdAxBwdPtl80-/view?usp=sharing</t>
  </si>
  <si>
    <t>91A61EB11C259AFEC3B4F2BE66622070</t>
  </si>
  <si>
    <t>https://drive.google.com/file/d/1Xp4ynOOkjVFMpNpGVHwabJ5FixiHxxho/view?usp=sharing</t>
  </si>
  <si>
    <t>F5F09A1484FD5B78B18DCA021A6B8D28</t>
  </si>
  <si>
    <t>https://drive.google.com/file/d/1aTWkpgQNRqLZ7Egy5o2Dl1TGAeglrg5Y/view?usp=sharing</t>
  </si>
  <si>
    <t>TERRONES</t>
  </si>
  <si>
    <t>2B4D861F603F5AA48D9ADBDB62902F0D</t>
  </si>
  <si>
    <t>https://drive.google.com/file/d/1ompqzh0MftpwnbmTBVAFzu_mipbblSnd/view?usp=sharing</t>
  </si>
  <si>
    <t>9D2DC40C91AA3C48A4A3A812CE2F628E</t>
  </si>
  <si>
    <t>https://drive.google.com/file/d/1YuoOYxBufZgpf9MgLAAPzvWbjPK3oJlo/view?usp=sharing</t>
  </si>
  <si>
    <t>0EE40D95ECF8375F560BA410A7728482</t>
  </si>
  <si>
    <t>https://drive.google.com/file/d/189Z0qV-uTmFcMkZJ1Jru9SeuoV51YbBM/view?usp=sharing</t>
  </si>
  <si>
    <t>4CBEE1FD85CFDECDCBB498F1C7902F80</t>
  </si>
  <si>
    <t>https://drive.google.com/file/d/1quB7jh63er8I76dZDd8i94WC03Jfm7oy/view?usp=sharing</t>
  </si>
  <si>
    <t>EC5172466E9AC01D28174B6D155F9C36</t>
  </si>
  <si>
    <t>https://drive.google.com/file/d/1sVgvMCMx_2PGasonjYtg8cbHblUdCtLh/view?usp=sharing</t>
  </si>
  <si>
    <t>942C54F6DC87338C68E2140F57EF4884</t>
  </si>
  <si>
    <t>https://drive.google.com/file/d/1y6vXw1-Crdzu-59Rb5e0fx0aV4r9kcb3/view?usp=sharing</t>
  </si>
  <si>
    <t>JOSUE RODOLFO</t>
  </si>
  <si>
    <t>54DFD093FD4FE2A30F9236481E527253</t>
  </si>
  <si>
    <t>https://drive.google.com/file/d/1GZO4fq7msEOqhQ58iBdxgyjSq80fqWew/view?usp=sharing</t>
  </si>
  <si>
    <t>POLETH ALEJANDRA</t>
  </si>
  <si>
    <t>FDF00242B63FE0D0717AB3430E63E44C</t>
  </si>
  <si>
    <t>https://drive.google.com/file/d/12MHllYWsuzM76szgTFlvo1Mo5CwuGPB8/view?usp=sharing</t>
  </si>
  <si>
    <t>97C110FFF047FE0BB2CB28A24E90DE55</t>
  </si>
  <si>
    <t>https://drive.google.com/file/d/1MfLKDxrVma-1Ri_Eu83rBAZ6x4cpPrTJ/view?usp=sharing</t>
  </si>
  <si>
    <t>9C258FED5AB7DF98025A13E19343F749</t>
  </si>
  <si>
    <t>https://drive.google.com/file/d/1wbFz6QS9V1uB7FfaUIs-0K0bg0Ms7wsT/view?usp=sharing</t>
  </si>
  <si>
    <t>MARITZA ELIZABETH</t>
  </si>
  <si>
    <t>9941F4ADC13BB76635F8B357811834BB</t>
  </si>
  <si>
    <t>https://drive.google.com/file/d/1x0Q6TlKwM5rH30UIbkiYicjquaFu17LZ/view?usp=sharing</t>
  </si>
  <si>
    <t>HYLLCYA DINORA</t>
  </si>
  <si>
    <t>C8E4399B54E628B4EB896E5C56C3BEA1</t>
  </si>
  <si>
    <t>https://drive.google.com/file/d/1wNYp_kB1TqTsTwHwOz0Dqx1hWL7PZvSI/view?usp=sharing</t>
  </si>
  <si>
    <t>JOSE PALEMON</t>
  </si>
  <si>
    <t>785822188F5A0FEB27D1104DC86662CC</t>
  </si>
  <si>
    <t>https://drive.google.com/file/d/1ouz5ABL4jg8RO96lF9rWUU8u4udM3q_k/view?usp=sharing</t>
  </si>
  <si>
    <t>3AC19508B3834AA9DE24DD9D90E7ABD3</t>
  </si>
  <si>
    <t>https://drive.google.com/file/d/1hjfQ_DMPkknHt0979QikA3STO-0g6r_O/view?usp=sharing</t>
  </si>
  <si>
    <t>RUBEN</t>
  </si>
  <si>
    <t>B4DBE143080A691AFF17A26312D33C2F</t>
  </si>
  <si>
    <t>https://drive.google.com/file/d/1mCGdMeTsjlqZKlV-kAsWund6leiOsx13/view?usp=sharing</t>
  </si>
  <si>
    <t>D17AF0C018D9009201FBEB4E548F55F0</t>
  </si>
  <si>
    <t>https://drive.google.com/file/d/12mjS0dgXPJnuJSn1ezHLYTL2KXtT3--Q/view?usp=sharing</t>
  </si>
  <si>
    <t>D3D1B1EFAC9DCC02CBA2C4F662593131</t>
  </si>
  <si>
    <t>https://drive.google.com/file/d/19XKT4bDMBe5kJRxAdwf1t0QwOm6QdNvE/view?usp=sharing</t>
  </si>
  <si>
    <t>34DD74C6B2A09E7017AA7124273CC6AF</t>
  </si>
  <si>
    <t>https://drive.google.com/file/d/1J1c5FtWE_oU9zNMu3A5Kb0vXQJdpTTS0/view?usp=sharing</t>
  </si>
  <si>
    <t>C60E3801F8ACD3725109706F0E9747FD</t>
  </si>
  <si>
    <t>https://drive.google.com/file/d/1bNVxF-WjQsHl_CDBqKi4u7HPJTlFyeVP/view?usp=sharing</t>
  </si>
  <si>
    <t>SINDICATURA DEL QUELITE</t>
  </si>
  <si>
    <t>COMISARIO CAMACHO</t>
  </si>
  <si>
    <t>A465BCA659B5DAB76F229031E9DEE0F0</t>
  </si>
  <si>
    <t>https://drive.google.com/file/d/1IfwxzXLmlp3-L2TZak-X27LooyVOE__7/view?usp=sharing</t>
  </si>
  <si>
    <t>CARDOSA</t>
  </si>
  <si>
    <t>29AD37657FA694B344399F502A7EBBCB</t>
  </si>
  <si>
    <t>https://drive.google.com/file/d/13sl4NurCfkM57UbKeQ8Jr5o8fVxRDaMi/view?usp=sharing</t>
  </si>
  <si>
    <t>37A240B029323AD9E86AF21B32C992FC</t>
  </si>
  <si>
    <t>https://drive.google.com/file/d/1lINwzQWdQNZ1AhdI9sc857LlKtWK8Tii/view?usp=sharing</t>
  </si>
  <si>
    <t>E364110BA8B3437D2B80C8C0715ED7E6</t>
  </si>
  <si>
    <t>https://drive.google.com/file/d/1SoCLPisz_1Q56xaRz2D6EvLhPJ9fognl/view?usp=sharing</t>
  </si>
  <si>
    <t>OSWALDO</t>
  </si>
  <si>
    <t>8ADBF0307DEF6AD4BCB2B6CC92EFBAD5</t>
  </si>
  <si>
    <t>https://drive.google.com/file/d/1jH9KiF0-OK3HQnQ5c7Immkpvg0NjsXcf/view?usp=sharing</t>
  </si>
  <si>
    <t>9CC3ED6536AA8A8FB9934059880DF012</t>
  </si>
  <si>
    <t>https://drive.google.com/file/d/1P9rev01gfGscYNkWdinfhIuoArddm9Ab/view?usp=sharing</t>
  </si>
  <si>
    <t>URIAS</t>
  </si>
  <si>
    <t>ISAAC EZEQUIEL</t>
  </si>
  <si>
    <t>SOBREESTANTE B</t>
  </si>
  <si>
    <t>AFFB64BD7578452A0FDFACEBAB353892</t>
  </si>
  <si>
    <t>https://drive.google.com/file/d/1FfYx9g0pRM-8oE2CiS05-5eZ-c-XMIqg/view?usp=sharing</t>
  </si>
  <si>
    <t>1390165B8033CF86C373B0FA52522303</t>
  </si>
  <si>
    <t>https://drive.google.com/file/d/1m_PdSmqBtuYCoJQ2zXGq946huD0PKMlP/view?usp=sharing</t>
  </si>
  <si>
    <t>ED19368DA88D3E7D60FC6C1FAF781766</t>
  </si>
  <si>
    <t>https://drive.google.com/file/d/1wFmLAtxQ4JtTfzGblzHdzH_barmjcEEp/view?usp=sharing</t>
  </si>
  <si>
    <t>E87994166C48171E4D1B4171ED76CB0C</t>
  </si>
  <si>
    <t>https://drive.google.com/file/d/10HPwk0chjnMQV3nZHHAvWGL9jvQ_pdoB/view?usp=sharing</t>
  </si>
  <si>
    <t>AE274D9C59590D9729E621B74832BDB2</t>
  </si>
  <si>
    <t>https://drive.google.com/file/d/17Udmczv2Rut2NBYIOepaeaeVOMqLv0KS/view?usp=sharing</t>
  </si>
  <si>
    <t>05782538C4BBF4E996E786693211E58C</t>
  </si>
  <si>
    <t>https://drive.google.com/file/d/1OtwCL_gv9c8gclsUEIvzSlYaV7DvVjsy/view?usp=sharing</t>
  </si>
  <si>
    <t>B915E50C828F8DD4FC0042DE80B8179B</t>
  </si>
  <si>
    <t>https://drive.google.com/file/d/14UMFP4Y5wUdiWziPyb2TWhwDNDIS9ixk/view?usp=sharing</t>
  </si>
  <si>
    <t>MARIA CRISTINA</t>
  </si>
  <si>
    <t>E9FC1A4C5F86EC100D4FE224FEA9BA3A</t>
  </si>
  <si>
    <t>https://drive.google.com/file/d/1lR986rysg_65ZQE5eFIv5WaF07fnurzL/view?usp=sharing</t>
  </si>
  <si>
    <t>PAUL ALFONSO</t>
  </si>
  <si>
    <t>412CD9344AECAF834A4F3965D37186A3</t>
  </si>
  <si>
    <t>https://drive.google.com/file/d/1s4mHv4sOj1jEQvUQJwDlvw6L2xCXMk5a/view?usp=sharing</t>
  </si>
  <si>
    <t>0B7EC46AD8CFAF4954CE4A7BCEBF1FF6</t>
  </si>
  <si>
    <t>https://drive.google.com/file/d/1Rdp9u6cMjw05JTjoS69Mlk_JzGJxYNGT/view?usp=sharing</t>
  </si>
  <si>
    <t>4E486575C4233993083BC993FCB01A1D</t>
  </si>
  <si>
    <t>https://drive.google.com/file/d/19Iyyk7DH0pXb8ZSLchZqFKBCotdDYO0H/view?usp=sharing</t>
  </si>
  <si>
    <t>ELIA ISABEL</t>
  </si>
  <si>
    <t>85301F82DB6965EFDCF592311DF4C09C</t>
  </si>
  <si>
    <t>https://drive.google.com/file/d/1hVcUo_iRiXXtKQWagRqt9ZsO7Ylx8POR/view?usp=sharing</t>
  </si>
  <si>
    <t>RAQUEL DEL ROCIO</t>
  </si>
  <si>
    <t>PROGRAMADORA</t>
  </si>
  <si>
    <t>C6AA44C29CEBA5EF40B5EB9CF034CFD7</t>
  </si>
  <si>
    <t>https://drive.google.com/file/d/1RMckXUbV0MPPeuSaTN18YI5B4msfvl1s/view?usp=sharing</t>
  </si>
  <si>
    <t>COMISARIO EL SALTO</t>
  </si>
  <si>
    <t>01F7C9FED14996973AB0DB08B20ABB6D</t>
  </si>
  <si>
    <t>https://drive.google.com/file/d/1drlhn0etPMU89RlHMYPsGtU_aNPRTG25/view?usp=sharing</t>
  </si>
  <si>
    <t>433E0360A1420CEFE93641583ED74AB7</t>
  </si>
  <si>
    <t>https://drive.google.com/file/d/1td_V7TiiftuT74zKCgBfI0JtjnMn8WUg/view?usp=sharing</t>
  </si>
  <si>
    <t>3F63854C5D4D64B99892C05F1AF0F1C8</t>
  </si>
  <si>
    <t>https://drive.google.com/file/d/1HgYXssftm7KgFW1enEVUGpVMMPu70piP/view?usp=sharing</t>
  </si>
  <si>
    <t>CD384030C83D0C39A23C05C7DC72773A</t>
  </si>
  <si>
    <t>https://drive.google.com/file/d/1PvEh8aV_KVHTepslWDayy8C9BMAS5VEm/view?usp=sharing</t>
  </si>
  <si>
    <t>BB060388C754359016DF88AA7D5B0CD7</t>
  </si>
  <si>
    <t>https://drive.google.com/file/d/1w-901Gr7xvO0ehr5VWUzfjF7ra_we3R3/view?usp=sharing</t>
  </si>
  <si>
    <t>TRIBUNAL DE BARANDILLAS</t>
  </si>
  <si>
    <t>AUXILIAR MEDICO</t>
  </si>
  <si>
    <t>7A8C88CA92800A74AA3BB2F2F32C4104</t>
  </si>
  <si>
    <t>https://drive.google.com/file/d/1dx6Rl-qMNw8GaHCpWnifKieZKjEfyFaC/view?usp=sharing</t>
  </si>
  <si>
    <t>A0F71C8BD71C7B3F6F7121CDBC4671E0</t>
  </si>
  <si>
    <t>https://drive.google.com/file/d/1W_ovVMMzGuktI89swg_O9ZppEsuMaoWg/view?usp=sharing</t>
  </si>
  <si>
    <t>409EB252057BE242C6FA9DBA82C0A94F</t>
  </si>
  <si>
    <t>https://drive.google.com/file/d/1sle7CPCADANdi76H4k8CKWxkUtUl04IJ/view?usp=sharing</t>
  </si>
  <si>
    <t>D156BA2115CE9787026F3FD375E3C585</t>
  </si>
  <si>
    <t>https://drive.google.com/file/d/1xbdx3Y1320B80OvdeUfbD0SNVmiiNdAZ/view?usp=sharing</t>
  </si>
  <si>
    <t>TERRAZAS</t>
  </si>
  <si>
    <t>7F2696F0581039E5DB5E71743F8C90BC</t>
  </si>
  <si>
    <t>https://drive.google.com/file/d/1cbjpSA0Q6BzFlPKbWR0TWbOAoAcHQkav/view?usp=sharing</t>
  </si>
  <si>
    <t>030EB12873743EA38D79900A6ACFED82</t>
  </si>
  <si>
    <t>https://drive.google.com/file/d/1_SzusdFnlrvPXR0Re49Ga_BcjXHZhmPn/view?usp=sharing</t>
  </si>
  <si>
    <t>667FC8EE60DAFC85F787F64B50EF2BF6</t>
  </si>
  <si>
    <t>https://drive.google.com/file/d/1LodGatIu-NiYf0MpjX3yK-gLJWgxzE35/view?usp=sharing</t>
  </si>
  <si>
    <t>JUAN RAYMUNDO</t>
  </si>
  <si>
    <t>F7C9D1F5AEAD03FE75D5BF01673D41D4</t>
  </si>
  <si>
    <t>https://drive.google.com/file/d/1PbsIDfvFrrPLN-YIXaMMvTcn1elQGzKr/view?usp=sharing</t>
  </si>
  <si>
    <t>80129411AF9BEF7181C74176264686D0</t>
  </si>
  <si>
    <t>https://drive.google.com/file/d/19Tva4AKUKmv51RaDo3vwmlAtL5IpPU1k/view?usp=sharing</t>
  </si>
  <si>
    <t>ADAN</t>
  </si>
  <si>
    <t>5192061217BE8714B7121BCFF0875695</t>
  </si>
  <si>
    <t>https://drive.google.com/file/d/1rVYujknjTauprfTyEN3b5dA1403sYROj/view?usp=sharing</t>
  </si>
  <si>
    <t>E4885E667D41849A2394E9EFD8F34FF3</t>
  </si>
  <si>
    <t>https://drive.google.com/file/d/1IMTV9m4r3owgYyh3RAQf8IlsMoGN3Mqy/view?usp=sharing</t>
  </si>
  <si>
    <t>EIRMER EXAIR</t>
  </si>
  <si>
    <t>0179E54DFCBF909C699AB31FE2A6B764</t>
  </si>
  <si>
    <t>https://drive.google.com/file/d/1J_hLgIVeZPKT8M8vQcyFXQ6WB_80LlLJ/view?usp=sharing</t>
  </si>
  <si>
    <t>47F8F840AB7718FED4ED04B172020C76</t>
  </si>
  <si>
    <t>https://drive.google.com/file/d/1s4d5MKSjCAnND2IntqvZs72AVNSlGI0l/view?usp=sharing</t>
  </si>
  <si>
    <t>ORLANDO</t>
  </si>
  <si>
    <t>67D6577F7B369DB48BA00DC389EB60CC</t>
  </si>
  <si>
    <t>https://drive.google.com/file/d/1TD0wVsY78vEv3EgfMKmt-mANPt66xCwq/view?usp=sharing</t>
  </si>
  <si>
    <t>BARRERA</t>
  </si>
  <si>
    <t>GUSTAVO</t>
  </si>
  <si>
    <t>SUB JEFE DE TRASNPORTE</t>
  </si>
  <si>
    <t>42048233EE44CC6DF6075329B4663035</t>
  </si>
  <si>
    <t>https://drive.google.com/file/d/1uscRHwcslllo-1IdTXGU5YA8MIGsnmR8/view?usp=sharing</t>
  </si>
  <si>
    <t>1F1343D870F6BCEA4282170950591010</t>
  </si>
  <si>
    <t>https://drive.google.com/file/d/1TwtQ6SACngNzGGUq-li387O_GUDVw10h/view?usp=sharing</t>
  </si>
  <si>
    <t>FRANCISCA HEENRI</t>
  </si>
  <si>
    <t>BF180A5A0CDE91B9782B040AB077384F</t>
  </si>
  <si>
    <t>https://drive.google.com/file/d/1HRrAPJg99qt9RP9T5hLsOOBHr9zxSA7G/view?usp=sharing</t>
  </si>
  <si>
    <t>GEMA PATRICIA</t>
  </si>
  <si>
    <t>AE7AE6C8F8AF7495F734DF238270BAD2</t>
  </si>
  <si>
    <t>https://drive.google.com/file/d/1nHSZpWCmvKqIEqGwaNdQu6ersSO83qrQ/view?usp=sharing</t>
  </si>
  <si>
    <t>02A0E517C703F1562FDE3450923CCCEC</t>
  </si>
  <si>
    <t>https://drive.google.com/file/d/1jwTTpI7L9uVe9UUF2J1SyQR7tOVOt5MF/view?usp=sharing</t>
  </si>
  <si>
    <t>006680C786648462B34D3342767C6849</t>
  </si>
  <si>
    <t>https://drive.google.com/file/d/1W0ZZxlG0y7l6RC8RzF6RjNuyrxbBxJh9/view?usp=sharing</t>
  </si>
  <si>
    <t>CHIQUETE</t>
  </si>
  <si>
    <t>3D8338B236EC466D1D988BC40AE1C837</t>
  </si>
  <si>
    <t>https://drive.google.com/file/d/1w8dib5bfFuFKMLa8vT0bBT0EnAZbVIQ0/view?usp=sharing</t>
  </si>
  <si>
    <t>99A529CF5CC1A7B0FBFBC4BFBEBBA127</t>
  </si>
  <si>
    <t>https://drive.google.com/file/d/1G0RWu1gBae-zluieBKRJTj1ih8ZX_xhT/view?usp=sharing</t>
  </si>
  <si>
    <t>A4115F60E98360C1B5CA801FA2FF5DF8</t>
  </si>
  <si>
    <t>https://drive.google.com/file/d/1r-A6gNvCoUt-GtDxXReaWeumEC0yheg9/view?usp=sharing</t>
  </si>
  <si>
    <t>203900174B134912EC62A444500723AA</t>
  </si>
  <si>
    <t>https://drive.google.com/file/d/19dYAmYDDkfuix20J2KUW1ULqpDdSOG5W/view?usp=sharing</t>
  </si>
  <si>
    <t>7CBCF79D5697E00F0B35DDD1204A2810</t>
  </si>
  <si>
    <t>https://drive.google.com/file/d/1fkjYUmt-GT82qVmZ2q2F5FwatFD9El88/view?usp=sharing</t>
  </si>
  <si>
    <t>JAIMES</t>
  </si>
  <si>
    <t>13043AB52B7AAE386129E5CE7CF95082</t>
  </si>
  <si>
    <t>https://drive.google.com/file/d/1WepvgRs6DjB1QXpW5IHS_pjypF8xHzUI/view?usp=sharing</t>
  </si>
  <si>
    <t>36ADB4654A9CDA4EA5570A3FF85CC2FD</t>
  </si>
  <si>
    <t>https://drive.google.com/file/d/182gSKshnAdJ7qjbpwPJYScIzMlt9_aKt/view?usp=sharing</t>
  </si>
  <si>
    <t>PERLA QUETZALI</t>
  </si>
  <si>
    <t>7997E017F7E577BD1C2F71D53C5D5CBE</t>
  </si>
  <si>
    <t>https://drive.google.com/file/d/1_Kny2hzHNR9U_GSW9KWwiq3z5dsGzQIM/view?usp=sharing</t>
  </si>
  <si>
    <t>IMELDA</t>
  </si>
  <si>
    <t>ECC0B91CCB51A02838EF21F1553E3BB1</t>
  </si>
  <si>
    <t>CON FECHA 30 DE ABRIL DEL 2021 EL COMITE DE TRANSPARENCIA APROBO CON EL ACTA EXTRAORDINARIA 062/2021 EL FORMATO EN VERSION PUBLICA PARA LA DECLARACION DE SITUACION PATRIMONIAL EN CUALQUIERA DE SUS TRES MODALIDADES INICIAL, MODIFICATORIA Y CONCLUSION DE TODOS LOS SERVIDORES PUBLICOS, INTEGRANTES Y MIENBROS DEL SUJETO OBLIGAD</t>
  </si>
  <si>
    <t>16/04/2021</t>
  </si>
  <si>
    <t>https://drive.google.com/file/d/1jM_pL9580cwRt7tc6xmF_8n3diBdRK_X/view?usp=sharing</t>
  </si>
  <si>
    <t>31/03/2021</t>
  </si>
  <si>
    <t>01/01/2021</t>
  </si>
  <si>
    <t>0DC7F3CA44C2754E088919ABAB649AAC</t>
  </si>
  <si>
    <t>https://drive.google.com/file/d/1lGeGPh3F-VW_HAO3QCCUFSHQ8JMGgvfF/view?usp=sharing</t>
  </si>
  <si>
    <t>SINDICATURA VILLA UNION</t>
  </si>
  <si>
    <t>F89B2446BDF64621D2C435AC84CE7011</t>
  </si>
  <si>
    <t>https://drive.google.com/file/d/11ukXMkPQYKQK7ylyJbp-gnCh9NZ_IVNo/view?usp=sharing</t>
  </si>
  <si>
    <t>TALLER MUNICIPAL</t>
  </si>
  <si>
    <t>3A0709FF3B01E3FE2BA5732B9844158E</t>
  </si>
  <si>
    <t>https://drive.google.com/file/d/1tj4yFbSwuYBWJCrChSLjgaX6z7nRG5qQ/view?usp=sharing</t>
  </si>
  <si>
    <t>A4BFB7E6EE734800EBC866445798BF0B</t>
  </si>
  <si>
    <t>https://drive.google.com/file/d/1rvaeuisKTyB8-t8kYJ_Jf3X7dP2i1O9Q/view?usp=sharing</t>
  </si>
  <si>
    <t>55FAFE9EDE10E1D3917584BD7474A348</t>
  </si>
  <si>
    <t>https://drive.google.com/file/d/1NF-TqIn0v30EmymFIW0a7srhrOUU3aKv/view?usp=sharing</t>
  </si>
  <si>
    <t>040CF2E8372C753F5963D3AC7F0CC1E7</t>
  </si>
  <si>
    <t>https://drive.google.com/file/d/1WGhYUOloARf2C_1pQdNtP6NqVQ-rgH8x/view?usp=sharing</t>
  </si>
  <si>
    <t>76C3C9C10E24834D3E37195FFC6D7C2D</t>
  </si>
  <si>
    <t>https://drive.google.com/file/d/195QHsM6fKnVRvcr5lKBljiL75Du6fFy9/view?usp=sharing</t>
  </si>
  <si>
    <t>MICHEL ARTURO</t>
  </si>
  <si>
    <t>D612316D57F6BF3074C8B248AE334566</t>
  </si>
  <si>
    <t>https://drive.google.com/file/d/1pwOO7m3xfehZ7YVlYKBl7_8AVIPwRw5S/view?usp=sharing</t>
  </si>
  <si>
    <t>MARIO RAFAEL</t>
  </si>
  <si>
    <t>CDFA1C74728A78B756AAC7DC347448A5</t>
  </si>
  <si>
    <t>https://drive.google.com/file/d/1eTaNQ7m8oWZsSjM0FaEkOLh4d06advrw/view?usp=sharing</t>
  </si>
  <si>
    <t>CANALEZ</t>
  </si>
  <si>
    <t>LILIANA JACQUELINE</t>
  </si>
  <si>
    <t>B78AD96BDE8FE846CB7A80C916BF9E88</t>
  </si>
  <si>
    <t>https://drive.google.com/file/d/1Mu-6UeKIkgsZBiYmZyzYFUvl9sphtLhU/view?usp=sharing</t>
  </si>
  <si>
    <t>91ECDC5B50072A5EA0F7B3960FFAA75C</t>
  </si>
  <si>
    <t>https://drive.google.com/file/d/1B27V1krOAVths7mi_enip2sXOliN05oM/view?usp=sharing</t>
  </si>
  <si>
    <t>72F64FA5929B404A2C576C0E1B810AB1</t>
  </si>
  <si>
    <t>https://drive.google.com/file/d/1n0aDBnHOf6Ku_4dl8Su0HNzvJWuvX5tP/view?usp=sharing</t>
  </si>
  <si>
    <t>ENCARGADO</t>
  </si>
  <si>
    <t>9A4CA3952C1E92AE13DE657C3EE8DAF5</t>
  </si>
  <si>
    <t>https://drive.google.com/file/d/1Nk_RPxEFe7I_qKVdPUBb09SRANkao-ZC/view?usp=sharing</t>
  </si>
  <si>
    <t>20335CA1EC88304A89BF68631A841A0E</t>
  </si>
  <si>
    <t>https://drive.google.com/file/d/187VecL8TFMwV4oiCP2HW8rsRNSr28-Iw/view?usp=sharing</t>
  </si>
  <si>
    <t>93A9A1387BF0FAD1696FFC3E993AC24B</t>
  </si>
  <si>
    <t>https://drive.google.com/file/d/1d-NllqQuwkMd6o09dYUErX_s2zXsRC1c/view?usp=sharing</t>
  </si>
  <si>
    <t>YURIDIA</t>
  </si>
  <si>
    <t>79C1FD9873D5C1896953CC6B09CD079D</t>
  </si>
  <si>
    <t>https://drive.google.com/file/d/1dFqQGUTZE5Kf5vqH_m2HcCG4elF5403G/view?usp=sharing</t>
  </si>
  <si>
    <t>349B6BAFAA9FAF7E5CE0B717D7F31355</t>
  </si>
  <si>
    <t>https://drive.google.com/file/d/1pIYiEawAs_shI9h2vdt35whIq47vvzkm/view?usp=sharing</t>
  </si>
  <si>
    <t>OSCAR ALBERTO</t>
  </si>
  <si>
    <t>DEPTO DE PARQUES Y JARDINES</t>
  </si>
  <si>
    <t>834E78194B575676A3D0790CB5A7FC9A</t>
  </si>
  <si>
    <t>https://drive.google.com/file/d/1uuis9Iw7xUVSxN-VwJxpJpXZibM_AO1f/view?usp=sharing</t>
  </si>
  <si>
    <t>3AC004F883613E003BB093CA86B95B92</t>
  </si>
  <si>
    <t>https://drive.google.com/file/d/1b5rLBSL3HZVDPHkeO0unxjB-_c7PV8z4/view?usp=sharing</t>
  </si>
  <si>
    <t>7CF22084873FC5E664BBA782993D9B15</t>
  </si>
  <si>
    <t>https://drive.google.com/file/d/1L8qV28dKQW3NhIS_437eei61IKNU8DlY/view?usp=sharing</t>
  </si>
  <si>
    <t>AA1215E32F606D206C60956120275EE8</t>
  </si>
  <si>
    <t>https://drive.google.com/file/d/1d-t6E3yDIi8TBUnl2zMf5dYo91xPcIGf/view?usp=sharing</t>
  </si>
  <si>
    <t>E8D3B02259A3261E7B550EE5DF448C39</t>
  </si>
  <si>
    <t>https://drive.google.com/file/d/16RV9Yz8G38yl6Z7hbaOO-xr2fCRalxdF/view?usp=sharing</t>
  </si>
  <si>
    <t>ELVA RAQUEL</t>
  </si>
  <si>
    <t>AB168F34E57ED3BE344892AF3C39A417</t>
  </si>
  <si>
    <t>https://drive.google.com/file/d/11BX5apIopMVt1i2Hr_glqDgktoii-qMu/view?usp=sharing</t>
  </si>
  <si>
    <t>RENNY ARMANDO</t>
  </si>
  <si>
    <t>3B6C825D106791250EA9B936D3536942</t>
  </si>
  <si>
    <t>https://drive.google.com/file/d/11it2cs6XNEblq2slckOgfVvMMDF9IKbE/view?usp=sharing</t>
  </si>
  <si>
    <t>C20213403F1CBE6D62FAA246F60792FC</t>
  </si>
  <si>
    <t>https://drive.google.com/file/d/12q-CXhrpWai5ydPzEkVQ0mSB10gcz3T4/view?usp=sharing</t>
  </si>
  <si>
    <t>18CDAE72753CB8D2A4F680E107A53C50</t>
  </si>
  <si>
    <t>https://drive.google.com/file/d/18cdzbVtkf7ywldDg8zGgQ9mZ1Cub85Nk/view?usp=sharing</t>
  </si>
  <si>
    <t>EDITH ADRIAN</t>
  </si>
  <si>
    <t>7841764C4D26DE45785BECCE7765D94C</t>
  </si>
  <si>
    <t>https://drive.google.com/file/d/1uA7uQolcWfZeWd0itbRzkji-DCsYXuMB/view?usp=sharing</t>
  </si>
  <si>
    <t>ALBERTO ALEJANDRO</t>
  </si>
  <si>
    <t>DIRECCION DE BIENESTAR Y DESARROLLO SOCIAL</t>
  </si>
  <si>
    <t>CHOFER AUTO CAMION</t>
  </si>
  <si>
    <t>0294C4BFC35FD7F36A297C28C5E89C95</t>
  </si>
  <si>
    <t>https://drive.google.com/file/d/1XWHZZnVl5GZC8QfiihsbzqBezCgtCMBM/view?usp=sharing</t>
  </si>
  <si>
    <t>IBERGUEN</t>
  </si>
  <si>
    <t>CESAR FERNANDO</t>
  </si>
  <si>
    <t>ÓRGANO INTERNO DE CONTROL</t>
  </si>
  <si>
    <t>890531D8E99221504CFB3C569FBCCFCD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</si>
</sst>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2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8.28515625" bestFit="1" customWidth="1"/>
    <col min="8" max="8" width="28.5703125" bestFit="1" customWidth="1"/>
    <col min="9" max="9" width="49.8554687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81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s="8" customFormat="1" x14ac:dyDescent="0.25">
      <c r="A8" s="7" t="s">
        <v>7044</v>
      </c>
      <c r="B8" s="7" t="s">
        <v>49</v>
      </c>
      <c r="C8" s="7" t="s">
        <v>6968</v>
      </c>
      <c r="D8" s="7" t="s">
        <v>6967</v>
      </c>
      <c r="E8" s="7" t="s">
        <v>52</v>
      </c>
      <c r="F8" s="7" t="s">
        <v>785</v>
      </c>
      <c r="G8" s="7" t="s">
        <v>785</v>
      </c>
      <c r="H8" s="7" t="s">
        <v>785</v>
      </c>
      <c r="I8" s="7" t="s">
        <v>7043</v>
      </c>
      <c r="J8" s="7" t="s">
        <v>7042</v>
      </c>
      <c r="K8" s="7" t="s">
        <v>83</v>
      </c>
      <c r="L8" s="7" t="s">
        <v>7041</v>
      </c>
      <c r="M8" s="7" t="s">
        <v>245</v>
      </c>
      <c r="N8" s="7" t="s">
        <v>7040</v>
      </c>
      <c r="O8" s="7" t="s">
        <v>61</v>
      </c>
      <c r="P8" s="7" t="s">
        <v>6965</v>
      </c>
      <c r="Q8" s="7" t="s">
        <v>6965</v>
      </c>
      <c r="R8" s="7" t="s">
        <v>6964</v>
      </c>
    </row>
    <row r="9" spans="1:18" s="8" customFormat="1" x14ac:dyDescent="0.25">
      <c r="A9" s="7" t="s">
        <v>7039</v>
      </c>
      <c r="B9" s="7" t="s">
        <v>49</v>
      </c>
      <c r="C9" s="7" t="s">
        <v>6968</v>
      </c>
      <c r="D9" s="7" t="s">
        <v>6967</v>
      </c>
      <c r="E9" s="7" t="s">
        <v>52</v>
      </c>
      <c r="F9" s="7" t="s">
        <v>7038</v>
      </c>
      <c r="G9" s="7" t="s">
        <v>7038</v>
      </c>
      <c r="H9" s="7" t="s">
        <v>7038</v>
      </c>
      <c r="I9" s="7" t="s">
        <v>7037</v>
      </c>
      <c r="J9" s="7" t="s">
        <v>7036</v>
      </c>
      <c r="K9" s="7" t="s">
        <v>323</v>
      </c>
      <c r="L9" s="7" t="s">
        <v>4532</v>
      </c>
      <c r="M9" s="7" t="s">
        <v>245</v>
      </c>
      <c r="N9" s="7" t="s">
        <v>7035</v>
      </c>
      <c r="O9" s="7" t="s">
        <v>61</v>
      </c>
      <c r="P9" s="7" t="s">
        <v>6965</v>
      </c>
      <c r="Q9" s="7" t="s">
        <v>6965</v>
      </c>
      <c r="R9" s="7" t="s">
        <v>6964</v>
      </c>
    </row>
    <row r="10" spans="1:18" s="8" customFormat="1" x14ac:dyDescent="0.25">
      <c r="A10" s="7" t="s">
        <v>7034</v>
      </c>
      <c r="B10" s="7" t="s">
        <v>49</v>
      </c>
      <c r="C10" s="7" t="s">
        <v>6968</v>
      </c>
      <c r="D10" s="7" t="s">
        <v>6967</v>
      </c>
      <c r="E10" s="7" t="s">
        <v>3677</v>
      </c>
      <c r="F10" s="7" t="s">
        <v>3334</v>
      </c>
      <c r="G10" s="7" t="s">
        <v>3334</v>
      </c>
      <c r="H10" s="7" t="s">
        <v>3334</v>
      </c>
      <c r="I10" s="7" t="s">
        <v>431</v>
      </c>
      <c r="J10" s="7" t="s">
        <v>7033</v>
      </c>
      <c r="K10" s="7" t="s">
        <v>68</v>
      </c>
      <c r="L10" s="7" t="s">
        <v>1285</v>
      </c>
      <c r="M10" s="7" t="s">
        <v>358</v>
      </c>
      <c r="N10" s="7" t="s">
        <v>7032</v>
      </c>
      <c r="O10" s="7" t="s">
        <v>61</v>
      </c>
      <c r="P10" s="7" t="s">
        <v>6965</v>
      </c>
      <c r="Q10" s="7" t="s">
        <v>6965</v>
      </c>
      <c r="R10" s="7" t="s">
        <v>6964</v>
      </c>
    </row>
    <row r="11" spans="1:18" s="8" customFormat="1" x14ac:dyDescent="0.25">
      <c r="A11" s="7" t="s">
        <v>7031</v>
      </c>
      <c r="B11" s="7" t="s">
        <v>49</v>
      </c>
      <c r="C11" s="7" t="s">
        <v>6968</v>
      </c>
      <c r="D11" s="7" t="s">
        <v>6967</v>
      </c>
      <c r="E11" s="7" t="s">
        <v>3677</v>
      </c>
      <c r="F11" s="7" t="s">
        <v>54</v>
      </c>
      <c r="G11" s="7" t="s">
        <v>54</v>
      </c>
      <c r="H11" s="7" t="s">
        <v>54</v>
      </c>
      <c r="I11" s="7" t="s">
        <v>7012</v>
      </c>
      <c r="J11" s="7" t="s">
        <v>2064</v>
      </c>
      <c r="K11" s="7" t="s">
        <v>167</v>
      </c>
      <c r="L11" s="7" t="s">
        <v>58</v>
      </c>
      <c r="M11" s="7" t="s">
        <v>358</v>
      </c>
      <c r="N11" s="7" t="s">
        <v>7030</v>
      </c>
      <c r="O11" s="7" t="s">
        <v>61</v>
      </c>
      <c r="P11" s="7" t="s">
        <v>6965</v>
      </c>
      <c r="Q11" s="7" t="s">
        <v>6965</v>
      </c>
      <c r="R11" s="7" t="s">
        <v>6964</v>
      </c>
    </row>
    <row r="12" spans="1:18" s="8" customFormat="1" x14ac:dyDescent="0.25">
      <c r="A12" s="7" t="s">
        <v>7029</v>
      </c>
      <c r="B12" s="7" t="s">
        <v>49</v>
      </c>
      <c r="C12" s="7" t="s">
        <v>6968</v>
      </c>
      <c r="D12" s="7" t="s">
        <v>6967</v>
      </c>
      <c r="E12" s="7" t="s">
        <v>3677</v>
      </c>
      <c r="F12" s="7" t="s">
        <v>54</v>
      </c>
      <c r="G12" s="7" t="s">
        <v>54</v>
      </c>
      <c r="H12" s="7" t="s">
        <v>54</v>
      </c>
      <c r="I12" s="7" t="s">
        <v>7012</v>
      </c>
      <c r="J12" s="7" t="s">
        <v>2067</v>
      </c>
      <c r="K12" s="7" t="s">
        <v>2068</v>
      </c>
      <c r="L12" s="7" t="s">
        <v>67</v>
      </c>
      <c r="M12" s="7" t="s">
        <v>358</v>
      </c>
      <c r="N12" s="7" t="s">
        <v>7028</v>
      </c>
      <c r="O12" s="7" t="s">
        <v>61</v>
      </c>
      <c r="P12" s="7" t="s">
        <v>6965</v>
      </c>
      <c r="Q12" s="7" t="s">
        <v>6965</v>
      </c>
      <c r="R12" s="7" t="s">
        <v>6964</v>
      </c>
    </row>
    <row r="13" spans="1:18" s="8" customFormat="1" x14ac:dyDescent="0.25">
      <c r="A13" s="7" t="s">
        <v>7027</v>
      </c>
      <c r="B13" s="7" t="s">
        <v>49</v>
      </c>
      <c r="C13" s="7" t="s">
        <v>6968</v>
      </c>
      <c r="D13" s="7" t="s">
        <v>6967</v>
      </c>
      <c r="E13" s="7" t="s">
        <v>3677</v>
      </c>
      <c r="F13" s="7" t="s">
        <v>54</v>
      </c>
      <c r="G13" s="7" t="s">
        <v>54</v>
      </c>
      <c r="H13" s="7" t="s">
        <v>54</v>
      </c>
      <c r="I13" s="7" t="s">
        <v>7012</v>
      </c>
      <c r="J13" s="7" t="s">
        <v>7026</v>
      </c>
      <c r="K13" s="7" t="s">
        <v>4651</v>
      </c>
      <c r="L13" s="7" t="s">
        <v>166</v>
      </c>
      <c r="M13" s="7" t="s">
        <v>59</v>
      </c>
      <c r="N13" s="7" t="s">
        <v>7025</v>
      </c>
      <c r="O13" s="7" t="s">
        <v>61</v>
      </c>
      <c r="P13" s="7" t="s">
        <v>6965</v>
      </c>
      <c r="Q13" s="7" t="s">
        <v>6965</v>
      </c>
      <c r="R13" s="7" t="s">
        <v>6964</v>
      </c>
    </row>
    <row r="14" spans="1:18" s="8" customFormat="1" x14ac:dyDescent="0.25">
      <c r="A14" s="7" t="s">
        <v>7024</v>
      </c>
      <c r="B14" s="7" t="s">
        <v>49</v>
      </c>
      <c r="C14" s="7" t="s">
        <v>6968</v>
      </c>
      <c r="D14" s="7" t="s">
        <v>6967</v>
      </c>
      <c r="E14" s="7" t="s">
        <v>3677</v>
      </c>
      <c r="F14" s="7" t="s">
        <v>54</v>
      </c>
      <c r="G14" s="7" t="s">
        <v>54</v>
      </c>
      <c r="H14" s="7" t="s">
        <v>54</v>
      </c>
      <c r="I14" s="7" t="s">
        <v>7012</v>
      </c>
      <c r="J14" s="7" t="s">
        <v>7023</v>
      </c>
      <c r="K14" s="7" t="s">
        <v>137</v>
      </c>
      <c r="L14" s="7" t="s">
        <v>183</v>
      </c>
      <c r="M14" s="7" t="s">
        <v>59</v>
      </c>
      <c r="N14" s="7" t="s">
        <v>7022</v>
      </c>
      <c r="O14" s="7" t="s">
        <v>61</v>
      </c>
      <c r="P14" s="7" t="s">
        <v>6965</v>
      </c>
      <c r="Q14" s="7" t="s">
        <v>6965</v>
      </c>
      <c r="R14" s="7" t="s">
        <v>6964</v>
      </c>
    </row>
    <row r="15" spans="1:18" s="8" customFormat="1" x14ac:dyDescent="0.25">
      <c r="A15" s="7" t="s">
        <v>7021</v>
      </c>
      <c r="B15" s="7" t="s">
        <v>49</v>
      </c>
      <c r="C15" s="7" t="s">
        <v>6968</v>
      </c>
      <c r="D15" s="7" t="s">
        <v>6967</v>
      </c>
      <c r="E15" s="7" t="s">
        <v>3677</v>
      </c>
      <c r="F15" s="7" t="s">
        <v>54</v>
      </c>
      <c r="G15" s="7" t="s">
        <v>54</v>
      </c>
      <c r="H15" s="7" t="s">
        <v>54</v>
      </c>
      <c r="I15" s="7" t="s">
        <v>7012</v>
      </c>
      <c r="J15" s="7" t="s">
        <v>509</v>
      </c>
      <c r="K15" s="7" t="s">
        <v>122</v>
      </c>
      <c r="L15" s="7" t="s">
        <v>4995</v>
      </c>
      <c r="M15" s="7" t="s">
        <v>59</v>
      </c>
      <c r="N15" s="7" t="s">
        <v>7020</v>
      </c>
      <c r="O15" s="7" t="s">
        <v>61</v>
      </c>
      <c r="P15" s="7" t="s">
        <v>6965</v>
      </c>
      <c r="Q15" s="7" t="s">
        <v>6965</v>
      </c>
      <c r="R15" s="7" t="s">
        <v>6964</v>
      </c>
    </row>
    <row r="16" spans="1:18" s="8" customFormat="1" x14ac:dyDescent="0.25">
      <c r="A16" s="7" t="s">
        <v>7019</v>
      </c>
      <c r="B16" s="7" t="s">
        <v>49</v>
      </c>
      <c r="C16" s="7" t="s">
        <v>6968</v>
      </c>
      <c r="D16" s="7" t="s">
        <v>6967</v>
      </c>
      <c r="E16" s="7" t="s">
        <v>3677</v>
      </c>
      <c r="F16" s="7" t="s">
        <v>54</v>
      </c>
      <c r="G16" s="7" t="s">
        <v>54</v>
      </c>
      <c r="H16" s="7" t="s">
        <v>54</v>
      </c>
      <c r="I16" s="7" t="s">
        <v>7012</v>
      </c>
      <c r="J16" s="7" t="s">
        <v>2736</v>
      </c>
      <c r="K16" s="7" t="s">
        <v>92</v>
      </c>
      <c r="L16" s="7" t="s">
        <v>383</v>
      </c>
      <c r="M16" s="7" t="s">
        <v>59</v>
      </c>
      <c r="N16" s="7" t="s">
        <v>7018</v>
      </c>
      <c r="O16" s="7" t="s">
        <v>61</v>
      </c>
      <c r="P16" s="7" t="s">
        <v>6965</v>
      </c>
      <c r="Q16" s="7" t="s">
        <v>6965</v>
      </c>
      <c r="R16" s="7" t="s">
        <v>6964</v>
      </c>
    </row>
    <row r="17" spans="1:18" s="8" customFormat="1" x14ac:dyDescent="0.25">
      <c r="A17" s="7" t="s">
        <v>7017</v>
      </c>
      <c r="B17" s="7" t="s">
        <v>49</v>
      </c>
      <c r="C17" s="7" t="s">
        <v>6968</v>
      </c>
      <c r="D17" s="7" t="s">
        <v>6967</v>
      </c>
      <c r="E17" s="7" t="s">
        <v>3677</v>
      </c>
      <c r="F17" s="7" t="s">
        <v>54</v>
      </c>
      <c r="G17" s="7" t="s">
        <v>54</v>
      </c>
      <c r="H17" s="7" t="s">
        <v>54</v>
      </c>
      <c r="I17" s="7" t="s">
        <v>7012</v>
      </c>
      <c r="J17" s="7" t="s">
        <v>2739</v>
      </c>
      <c r="K17" s="7" t="s">
        <v>2740</v>
      </c>
      <c r="L17" s="7" t="s">
        <v>166</v>
      </c>
      <c r="M17" s="7" t="s">
        <v>59</v>
      </c>
      <c r="N17" s="7" t="s">
        <v>7016</v>
      </c>
      <c r="O17" s="7" t="s">
        <v>61</v>
      </c>
      <c r="P17" s="7" t="s">
        <v>6965</v>
      </c>
      <c r="Q17" s="7" t="s">
        <v>6965</v>
      </c>
      <c r="R17" s="7" t="s">
        <v>6964</v>
      </c>
    </row>
    <row r="18" spans="1:18" s="8" customFormat="1" x14ac:dyDescent="0.25">
      <c r="A18" s="7" t="s">
        <v>7015</v>
      </c>
      <c r="B18" s="7" t="s">
        <v>49</v>
      </c>
      <c r="C18" s="7" t="s">
        <v>6968</v>
      </c>
      <c r="D18" s="7" t="s">
        <v>6967</v>
      </c>
      <c r="E18" s="7" t="s">
        <v>3677</v>
      </c>
      <c r="F18" s="7" t="s">
        <v>54</v>
      </c>
      <c r="G18" s="7" t="s">
        <v>54</v>
      </c>
      <c r="H18" s="7" t="s">
        <v>54</v>
      </c>
      <c r="I18" s="7" t="s">
        <v>7012</v>
      </c>
      <c r="J18" s="7" t="s">
        <v>2406</v>
      </c>
      <c r="K18" s="7" t="s">
        <v>72</v>
      </c>
      <c r="L18" s="7" t="s">
        <v>132</v>
      </c>
      <c r="M18" s="7" t="s">
        <v>59</v>
      </c>
      <c r="N18" s="7" t="s">
        <v>7014</v>
      </c>
      <c r="O18" s="7" t="s">
        <v>61</v>
      </c>
      <c r="P18" s="7" t="s">
        <v>6965</v>
      </c>
      <c r="Q18" s="7" t="s">
        <v>6965</v>
      </c>
      <c r="R18" s="7" t="s">
        <v>6964</v>
      </c>
    </row>
    <row r="19" spans="1:18" s="8" customFormat="1" x14ac:dyDescent="0.25">
      <c r="A19" s="7" t="s">
        <v>7013</v>
      </c>
      <c r="B19" s="7" t="s">
        <v>49</v>
      </c>
      <c r="C19" s="7" t="s">
        <v>6968</v>
      </c>
      <c r="D19" s="7" t="s">
        <v>6967</v>
      </c>
      <c r="E19" s="7" t="s">
        <v>3677</v>
      </c>
      <c r="F19" s="7" t="s">
        <v>54</v>
      </c>
      <c r="G19" s="7" t="s">
        <v>54</v>
      </c>
      <c r="H19" s="7" t="s">
        <v>54</v>
      </c>
      <c r="I19" s="7" t="s">
        <v>7012</v>
      </c>
      <c r="J19" s="7" t="s">
        <v>7011</v>
      </c>
      <c r="K19" s="7" t="s">
        <v>167</v>
      </c>
      <c r="L19" s="7" t="s">
        <v>67</v>
      </c>
      <c r="M19" s="7" t="s">
        <v>59</v>
      </c>
      <c r="N19" s="7" t="s">
        <v>7010</v>
      </c>
      <c r="O19" s="7" t="s">
        <v>61</v>
      </c>
      <c r="P19" s="7" t="s">
        <v>6965</v>
      </c>
      <c r="Q19" s="7" t="s">
        <v>6965</v>
      </c>
      <c r="R19" s="7" t="s">
        <v>6964</v>
      </c>
    </row>
    <row r="20" spans="1:18" s="8" customFormat="1" x14ac:dyDescent="0.25">
      <c r="A20" s="7" t="s">
        <v>7009</v>
      </c>
      <c r="B20" s="7" t="s">
        <v>49</v>
      </c>
      <c r="C20" s="7" t="s">
        <v>6968</v>
      </c>
      <c r="D20" s="7" t="s">
        <v>6967</v>
      </c>
      <c r="E20" s="7" t="s">
        <v>3677</v>
      </c>
      <c r="F20" s="7" t="s">
        <v>54</v>
      </c>
      <c r="G20" s="7" t="s">
        <v>54</v>
      </c>
      <c r="H20" s="7" t="s">
        <v>54</v>
      </c>
      <c r="I20" s="7" t="s">
        <v>6142</v>
      </c>
      <c r="J20" s="7" t="s">
        <v>332</v>
      </c>
      <c r="K20" s="7" t="s">
        <v>693</v>
      </c>
      <c r="L20" s="7" t="s">
        <v>183</v>
      </c>
      <c r="M20" s="7" t="s">
        <v>59</v>
      </c>
      <c r="N20" s="7" t="s">
        <v>7008</v>
      </c>
      <c r="O20" s="7" t="s">
        <v>61</v>
      </c>
      <c r="P20" s="7" t="s">
        <v>6965</v>
      </c>
      <c r="Q20" s="7" t="s">
        <v>6965</v>
      </c>
      <c r="R20" s="7" t="s">
        <v>6964</v>
      </c>
    </row>
    <row r="21" spans="1:18" s="8" customFormat="1" x14ac:dyDescent="0.25">
      <c r="A21" s="7" t="s">
        <v>7007</v>
      </c>
      <c r="B21" s="7" t="s">
        <v>49</v>
      </c>
      <c r="C21" s="7" t="s">
        <v>6968</v>
      </c>
      <c r="D21" s="7" t="s">
        <v>6967</v>
      </c>
      <c r="E21" s="7" t="s">
        <v>3677</v>
      </c>
      <c r="F21" s="7" t="s">
        <v>54</v>
      </c>
      <c r="G21" s="7" t="s">
        <v>54</v>
      </c>
      <c r="H21" s="7" t="s">
        <v>54</v>
      </c>
      <c r="I21" s="7" t="s">
        <v>6142</v>
      </c>
      <c r="J21" s="7" t="s">
        <v>7006</v>
      </c>
      <c r="K21" s="7" t="s">
        <v>2084</v>
      </c>
      <c r="L21" s="7" t="s">
        <v>57</v>
      </c>
      <c r="M21" s="7" t="s">
        <v>59</v>
      </c>
      <c r="N21" s="7" t="s">
        <v>7005</v>
      </c>
      <c r="O21" s="7" t="s">
        <v>61</v>
      </c>
      <c r="P21" s="7" t="s">
        <v>6965</v>
      </c>
      <c r="Q21" s="7" t="s">
        <v>6965</v>
      </c>
      <c r="R21" s="7" t="s">
        <v>6964</v>
      </c>
    </row>
    <row r="22" spans="1:18" s="8" customFormat="1" x14ac:dyDescent="0.25">
      <c r="A22" s="7" t="s">
        <v>7004</v>
      </c>
      <c r="B22" s="7" t="s">
        <v>49</v>
      </c>
      <c r="C22" s="7" t="s">
        <v>6968</v>
      </c>
      <c r="D22" s="7" t="s">
        <v>6967</v>
      </c>
      <c r="E22" s="7" t="s">
        <v>3677</v>
      </c>
      <c r="F22" s="7" t="s">
        <v>54</v>
      </c>
      <c r="G22" s="7" t="s">
        <v>54</v>
      </c>
      <c r="H22" s="7" t="s">
        <v>54</v>
      </c>
      <c r="I22" s="7" t="s">
        <v>6142</v>
      </c>
      <c r="J22" s="7" t="s">
        <v>1734</v>
      </c>
      <c r="K22" s="7" t="s">
        <v>2068</v>
      </c>
      <c r="L22" s="7" t="s">
        <v>68</v>
      </c>
      <c r="M22" s="7" t="s">
        <v>358</v>
      </c>
      <c r="N22" s="7" t="s">
        <v>7003</v>
      </c>
      <c r="O22" s="7" t="s">
        <v>61</v>
      </c>
      <c r="P22" s="7" t="s">
        <v>6965</v>
      </c>
      <c r="Q22" s="7" t="s">
        <v>6965</v>
      </c>
      <c r="R22" s="7" t="s">
        <v>6964</v>
      </c>
    </row>
    <row r="23" spans="1:18" s="8" customFormat="1" x14ac:dyDescent="0.25">
      <c r="A23" s="7" t="s">
        <v>7002</v>
      </c>
      <c r="B23" s="7" t="s">
        <v>49</v>
      </c>
      <c r="C23" s="7" t="s">
        <v>6968</v>
      </c>
      <c r="D23" s="7" t="s">
        <v>6967</v>
      </c>
      <c r="E23" s="7" t="s">
        <v>3677</v>
      </c>
      <c r="F23" s="7" t="s">
        <v>1047</v>
      </c>
      <c r="G23" s="7" t="s">
        <v>1047</v>
      </c>
      <c r="H23" s="7" t="s">
        <v>1047</v>
      </c>
      <c r="I23" s="7" t="s">
        <v>273</v>
      </c>
      <c r="J23" s="7" t="s">
        <v>3413</v>
      </c>
      <c r="K23" s="7" t="s">
        <v>147</v>
      </c>
      <c r="L23" s="7" t="s">
        <v>192</v>
      </c>
      <c r="M23" s="7" t="s">
        <v>358</v>
      </c>
      <c r="N23" s="7" t="s">
        <v>7001</v>
      </c>
      <c r="O23" s="7" t="s">
        <v>61</v>
      </c>
      <c r="P23" s="7" t="s">
        <v>6965</v>
      </c>
      <c r="Q23" s="7" t="s">
        <v>6965</v>
      </c>
      <c r="R23" s="7" t="s">
        <v>6964</v>
      </c>
    </row>
    <row r="24" spans="1:18" s="8" customFormat="1" x14ac:dyDescent="0.25">
      <c r="A24" s="7" t="s">
        <v>7000</v>
      </c>
      <c r="B24" s="7" t="s">
        <v>49</v>
      </c>
      <c r="C24" s="7" t="s">
        <v>6968</v>
      </c>
      <c r="D24" s="7" t="s">
        <v>6967</v>
      </c>
      <c r="E24" s="7" t="s">
        <v>287</v>
      </c>
      <c r="F24" s="7" t="s">
        <v>6999</v>
      </c>
      <c r="G24" s="7" t="s">
        <v>6999</v>
      </c>
      <c r="H24" s="7" t="s">
        <v>6999</v>
      </c>
      <c r="I24" s="7" t="s">
        <v>1920</v>
      </c>
      <c r="J24" s="7" t="s">
        <v>1932</v>
      </c>
      <c r="K24" s="7" t="s">
        <v>1933</v>
      </c>
      <c r="L24" s="7" t="s">
        <v>72</v>
      </c>
      <c r="M24" s="7" t="s">
        <v>59</v>
      </c>
      <c r="N24" s="7" t="s">
        <v>6998</v>
      </c>
      <c r="O24" s="7" t="s">
        <v>61</v>
      </c>
      <c r="P24" s="7" t="s">
        <v>6965</v>
      </c>
      <c r="Q24" s="7" t="s">
        <v>6965</v>
      </c>
      <c r="R24" s="7" t="s">
        <v>6964</v>
      </c>
    </row>
    <row r="25" spans="1:18" s="8" customFormat="1" x14ac:dyDescent="0.25">
      <c r="A25" s="7" t="s">
        <v>6997</v>
      </c>
      <c r="B25" s="7" t="s">
        <v>49</v>
      </c>
      <c r="C25" s="7" t="s">
        <v>6968</v>
      </c>
      <c r="D25" s="7" t="s">
        <v>6967</v>
      </c>
      <c r="E25" s="7" t="s">
        <v>52</v>
      </c>
      <c r="F25" s="7" t="s">
        <v>480</v>
      </c>
      <c r="G25" s="7" t="s">
        <v>480</v>
      </c>
      <c r="H25" s="7" t="s">
        <v>480</v>
      </c>
      <c r="I25" s="7" t="s">
        <v>431</v>
      </c>
      <c r="J25" s="7" t="s">
        <v>863</v>
      </c>
      <c r="K25" s="7" t="s">
        <v>147</v>
      </c>
      <c r="L25" s="7" t="s">
        <v>72</v>
      </c>
      <c r="M25" s="7" t="s">
        <v>358</v>
      </c>
      <c r="N25" s="7" t="s">
        <v>6996</v>
      </c>
      <c r="O25" s="7" t="s">
        <v>61</v>
      </c>
      <c r="P25" s="7" t="s">
        <v>6965</v>
      </c>
      <c r="Q25" s="7" t="s">
        <v>6965</v>
      </c>
      <c r="R25" s="7" t="s">
        <v>6964</v>
      </c>
    </row>
    <row r="26" spans="1:18" s="8" customFormat="1" x14ac:dyDescent="0.25">
      <c r="A26" s="7" t="s">
        <v>6995</v>
      </c>
      <c r="B26" s="7" t="s">
        <v>49</v>
      </c>
      <c r="C26" s="7" t="s">
        <v>6968</v>
      </c>
      <c r="D26" s="7" t="s">
        <v>6967</v>
      </c>
      <c r="E26" s="7" t="s">
        <v>52</v>
      </c>
      <c r="F26" s="7" t="s">
        <v>54</v>
      </c>
      <c r="G26" s="7" t="s">
        <v>54</v>
      </c>
      <c r="H26" s="7" t="s">
        <v>54</v>
      </c>
      <c r="I26" s="7" t="s">
        <v>6175</v>
      </c>
      <c r="J26" s="7" t="s">
        <v>950</v>
      </c>
      <c r="K26" s="7" t="s">
        <v>72</v>
      </c>
      <c r="L26" s="7" t="s">
        <v>183</v>
      </c>
      <c r="M26" s="7" t="s">
        <v>59</v>
      </c>
      <c r="N26" s="7" t="s">
        <v>6994</v>
      </c>
      <c r="O26" s="7" t="s">
        <v>61</v>
      </c>
      <c r="P26" s="7" t="s">
        <v>6965</v>
      </c>
      <c r="Q26" s="7" t="s">
        <v>6965</v>
      </c>
      <c r="R26" s="7" t="s">
        <v>6964</v>
      </c>
    </row>
    <row r="27" spans="1:18" s="8" customFormat="1" x14ac:dyDescent="0.25">
      <c r="A27" s="7" t="s">
        <v>6993</v>
      </c>
      <c r="B27" s="7" t="s">
        <v>49</v>
      </c>
      <c r="C27" s="7" t="s">
        <v>6968</v>
      </c>
      <c r="D27" s="7" t="s">
        <v>6967</v>
      </c>
      <c r="E27" s="7" t="s">
        <v>52</v>
      </c>
      <c r="F27" s="7" t="s">
        <v>54</v>
      </c>
      <c r="G27" s="7" t="s">
        <v>54</v>
      </c>
      <c r="H27" s="7" t="s">
        <v>54</v>
      </c>
      <c r="I27" s="7" t="s">
        <v>6165</v>
      </c>
      <c r="J27" s="7" t="s">
        <v>6992</v>
      </c>
      <c r="K27" s="7" t="s">
        <v>6991</v>
      </c>
      <c r="L27" s="7" t="s">
        <v>279</v>
      </c>
      <c r="M27" s="7" t="s">
        <v>59</v>
      </c>
      <c r="N27" s="7" t="s">
        <v>6990</v>
      </c>
      <c r="O27" s="7" t="s">
        <v>61</v>
      </c>
      <c r="P27" s="7" t="s">
        <v>6965</v>
      </c>
      <c r="Q27" s="7" t="s">
        <v>6965</v>
      </c>
      <c r="R27" s="7" t="s">
        <v>6964</v>
      </c>
    </row>
    <row r="28" spans="1:18" s="8" customFormat="1" x14ac:dyDescent="0.25">
      <c r="A28" s="7" t="s">
        <v>6989</v>
      </c>
      <c r="B28" s="7" t="s">
        <v>49</v>
      </c>
      <c r="C28" s="7" t="s">
        <v>6968</v>
      </c>
      <c r="D28" s="7" t="s">
        <v>6967</v>
      </c>
      <c r="E28" s="7" t="s">
        <v>52</v>
      </c>
      <c r="F28" s="7" t="s">
        <v>2772</v>
      </c>
      <c r="G28" s="7" t="s">
        <v>2772</v>
      </c>
      <c r="H28" s="7" t="s">
        <v>2772</v>
      </c>
      <c r="I28" s="7" t="s">
        <v>6409</v>
      </c>
      <c r="J28" s="7" t="s">
        <v>6988</v>
      </c>
      <c r="K28" s="7" t="s">
        <v>1647</v>
      </c>
      <c r="L28" s="7" t="s">
        <v>203</v>
      </c>
      <c r="M28" s="7" t="s">
        <v>358</v>
      </c>
      <c r="N28" s="7" t="s">
        <v>6987</v>
      </c>
      <c r="O28" s="7" t="s">
        <v>61</v>
      </c>
      <c r="P28" s="7" t="s">
        <v>6965</v>
      </c>
      <c r="Q28" s="7" t="s">
        <v>6965</v>
      </c>
      <c r="R28" s="7" t="s">
        <v>6964</v>
      </c>
    </row>
    <row r="29" spans="1:18" s="8" customFormat="1" x14ac:dyDescent="0.25">
      <c r="A29" s="7" t="s">
        <v>6986</v>
      </c>
      <c r="B29" s="7" t="s">
        <v>49</v>
      </c>
      <c r="C29" s="7" t="s">
        <v>6968</v>
      </c>
      <c r="D29" s="7" t="s">
        <v>6967</v>
      </c>
      <c r="E29" s="7" t="s">
        <v>52</v>
      </c>
      <c r="F29" s="7" t="s">
        <v>54</v>
      </c>
      <c r="G29" s="7" t="s">
        <v>54</v>
      </c>
      <c r="H29" s="7" t="s">
        <v>54</v>
      </c>
      <c r="I29" s="7" t="s">
        <v>6142</v>
      </c>
      <c r="J29" s="7" t="s">
        <v>6985</v>
      </c>
      <c r="K29" s="7" t="s">
        <v>774</v>
      </c>
      <c r="L29" s="7" t="s">
        <v>2689</v>
      </c>
      <c r="M29" s="7" t="s">
        <v>59</v>
      </c>
      <c r="N29" s="7" t="s">
        <v>6984</v>
      </c>
      <c r="O29" s="7" t="s">
        <v>61</v>
      </c>
      <c r="P29" s="7" t="s">
        <v>6965</v>
      </c>
      <c r="Q29" s="7" t="s">
        <v>6965</v>
      </c>
      <c r="R29" s="7" t="s">
        <v>6964</v>
      </c>
    </row>
    <row r="30" spans="1:18" s="8" customFormat="1" x14ac:dyDescent="0.25">
      <c r="A30" s="7" t="s">
        <v>6983</v>
      </c>
      <c r="B30" s="7" t="s">
        <v>49</v>
      </c>
      <c r="C30" s="7" t="s">
        <v>6968</v>
      </c>
      <c r="D30" s="7" t="s">
        <v>6967</v>
      </c>
      <c r="E30" s="7" t="s">
        <v>52</v>
      </c>
      <c r="F30" s="7" t="s">
        <v>54</v>
      </c>
      <c r="G30" s="7" t="s">
        <v>54</v>
      </c>
      <c r="H30" s="7" t="s">
        <v>54</v>
      </c>
      <c r="I30" s="7" t="s">
        <v>6142</v>
      </c>
      <c r="J30" s="7" t="s">
        <v>5480</v>
      </c>
      <c r="K30" s="7" t="s">
        <v>1980</v>
      </c>
      <c r="L30" s="7" t="s">
        <v>640</v>
      </c>
      <c r="M30" s="7" t="s">
        <v>59</v>
      </c>
      <c r="N30" s="7" t="s">
        <v>6982</v>
      </c>
      <c r="O30" s="7" t="s">
        <v>61</v>
      </c>
      <c r="P30" s="7" t="s">
        <v>6965</v>
      </c>
      <c r="Q30" s="7" t="s">
        <v>6965</v>
      </c>
      <c r="R30" s="7" t="s">
        <v>6964</v>
      </c>
    </row>
    <row r="31" spans="1:18" s="8" customFormat="1" x14ac:dyDescent="0.25">
      <c r="A31" s="7" t="s">
        <v>6981</v>
      </c>
      <c r="B31" s="7" t="s">
        <v>49</v>
      </c>
      <c r="C31" s="7" t="s">
        <v>6968</v>
      </c>
      <c r="D31" s="7" t="s">
        <v>6967</v>
      </c>
      <c r="E31" s="7" t="s">
        <v>52</v>
      </c>
      <c r="F31" s="7" t="s">
        <v>54</v>
      </c>
      <c r="G31" s="7" t="s">
        <v>54</v>
      </c>
      <c r="H31" s="7" t="s">
        <v>54</v>
      </c>
      <c r="I31" s="7" t="s">
        <v>5377</v>
      </c>
      <c r="J31" s="7" t="s">
        <v>1015</v>
      </c>
      <c r="K31" s="7" t="s">
        <v>82</v>
      </c>
      <c r="L31" s="7" t="s">
        <v>83</v>
      </c>
      <c r="M31" s="7" t="s">
        <v>59</v>
      </c>
      <c r="N31" s="7" t="s">
        <v>6980</v>
      </c>
      <c r="O31" s="7" t="s">
        <v>61</v>
      </c>
      <c r="P31" s="7" t="s">
        <v>6965</v>
      </c>
      <c r="Q31" s="7" t="s">
        <v>6965</v>
      </c>
      <c r="R31" s="7" t="s">
        <v>6964</v>
      </c>
    </row>
    <row r="32" spans="1:18" s="8" customFormat="1" x14ac:dyDescent="0.25">
      <c r="A32" s="7" t="s">
        <v>6979</v>
      </c>
      <c r="B32" s="7" t="s">
        <v>49</v>
      </c>
      <c r="C32" s="7" t="s">
        <v>6968</v>
      </c>
      <c r="D32" s="7" t="s">
        <v>6967</v>
      </c>
      <c r="E32" s="7" t="s">
        <v>52</v>
      </c>
      <c r="F32" s="7" t="s">
        <v>1815</v>
      </c>
      <c r="G32" s="7" t="s">
        <v>1815</v>
      </c>
      <c r="H32" s="7" t="s">
        <v>1815</v>
      </c>
      <c r="I32" s="7" t="s">
        <v>6974</v>
      </c>
      <c r="J32" s="7" t="s">
        <v>2499</v>
      </c>
      <c r="K32" s="7" t="s">
        <v>2500</v>
      </c>
      <c r="L32" s="7" t="s">
        <v>2501</v>
      </c>
      <c r="M32" s="7" t="s">
        <v>59</v>
      </c>
      <c r="N32" s="7" t="s">
        <v>6978</v>
      </c>
      <c r="O32" s="7" t="s">
        <v>61</v>
      </c>
      <c r="P32" s="7" t="s">
        <v>6965</v>
      </c>
      <c r="Q32" s="7" t="s">
        <v>6965</v>
      </c>
      <c r="R32" s="7" t="s">
        <v>6964</v>
      </c>
    </row>
    <row r="33" spans="1:18" s="8" customFormat="1" x14ac:dyDescent="0.25">
      <c r="A33" s="7" t="s">
        <v>6977</v>
      </c>
      <c r="B33" s="7" t="s">
        <v>49</v>
      </c>
      <c r="C33" s="7" t="s">
        <v>6968</v>
      </c>
      <c r="D33" s="7" t="s">
        <v>6967</v>
      </c>
      <c r="E33" s="7" t="s">
        <v>52</v>
      </c>
      <c r="F33" s="7" t="s">
        <v>1738</v>
      </c>
      <c r="G33" s="7" t="s">
        <v>1738</v>
      </c>
      <c r="H33" s="7" t="s">
        <v>1738</v>
      </c>
      <c r="I33" s="7" t="s">
        <v>6974</v>
      </c>
      <c r="J33" s="7" t="s">
        <v>946</v>
      </c>
      <c r="K33" s="7" t="s">
        <v>88</v>
      </c>
      <c r="L33" s="7" t="s">
        <v>214</v>
      </c>
      <c r="M33" s="7" t="s">
        <v>59</v>
      </c>
      <c r="N33" s="7" t="s">
        <v>6976</v>
      </c>
      <c r="O33" s="7" t="s">
        <v>61</v>
      </c>
      <c r="P33" s="7" t="s">
        <v>6965</v>
      </c>
      <c r="Q33" s="7" t="s">
        <v>6965</v>
      </c>
      <c r="R33" s="7" t="s">
        <v>6964</v>
      </c>
    </row>
    <row r="34" spans="1:18" s="8" customFormat="1" x14ac:dyDescent="0.25">
      <c r="A34" s="7" t="s">
        <v>6975</v>
      </c>
      <c r="B34" s="7" t="s">
        <v>49</v>
      </c>
      <c r="C34" s="7" t="s">
        <v>6968</v>
      </c>
      <c r="D34" s="7" t="s">
        <v>6967</v>
      </c>
      <c r="E34" s="7" t="s">
        <v>52</v>
      </c>
      <c r="F34" s="7" t="s">
        <v>2161</v>
      </c>
      <c r="G34" s="7" t="s">
        <v>2161</v>
      </c>
      <c r="H34" s="7" t="s">
        <v>2161</v>
      </c>
      <c r="I34" s="7" t="s">
        <v>6974</v>
      </c>
      <c r="J34" s="7" t="s">
        <v>3171</v>
      </c>
      <c r="K34" s="7" t="s">
        <v>1304</v>
      </c>
      <c r="L34" s="7" t="s">
        <v>57</v>
      </c>
      <c r="M34" s="7" t="s">
        <v>59</v>
      </c>
      <c r="N34" s="7" t="s">
        <v>6973</v>
      </c>
      <c r="O34" s="7" t="s">
        <v>61</v>
      </c>
      <c r="P34" s="7" t="s">
        <v>6965</v>
      </c>
      <c r="Q34" s="7" t="s">
        <v>6965</v>
      </c>
      <c r="R34" s="7" t="s">
        <v>6964</v>
      </c>
    </row>
    <row r="35" spans="1:18" s="8" customFormat="1" x14ac:dyDescent="0.25">
      <c r="A35" s="7" t="s">
        <v>6972</v>
      </c>
      <c r="B35" s="7" t="s">
        <v>49</v>
      </c>
      <c r="C35" s="7" t="s">
        <v>6968</v>
      </c>
      <c r="D35" s="7" t="s">
        <v>6967</v>
      </c>
      <c r="E35" s="7" t="s">
        <v>287</v>
      </c>
      <c r="F35" s="7" t="s">
        <v>2875</v>
      </c>
      <c r="G35" s="7" t="s">
        <v>2875</v>
      </c>
      <c r="H35" s="7" t="s">
        <v>2875</v>
      </c>
      <c r="I35" s="7" t="s">
        <v>6971</v>
      </c>
      <c r="J35" s="7" t="s">
        <v>830</v>
      </c>
      <c r="K35" s="7" t="s">
        <v>2550</v>
      </c>
      <c r="L35" s="7" t="s">
        <v>1111</v>
      </c>
      <c r="M35" s="7" t="s">
        <v>59</v>
      </c>
      <c r="N35" s="7" t="s">
        <v>6970</v>
      </c>
      <c r="O35" s="7" t="s">
        <v>61</v>
      </c>
      <c r="P35" s="7" t="s">
        <v>6965</v>
      </c>
      <c r="Q35" s="7" t="s">
        <v>6965</v>
      </c>
      <c r="R35" s="7" t="s">
        <v>6964</v>
      </c>
    </row>
    <row r="36" spans="1:18" s="8" customFormat="1" x14ac:dyDescent="0.25">
      <c r="A36" s="7" t="s">
        <v>6969</v>
      </c>
      <c r="B36" s="7" t="s">
        <v>49</v>
      </c>
      <c r="C36" s="7" t="s">
        <v>6968</v>
      </c>
      <c r="D36" s="7" t="s">
        <v>6967</v>
      </c>
      <c r="E36" s="7" t="s">
        <v>287</v>
      </c>
      <c r="F36" s="7" t="s">
        <v>3802</v>
      </c>
      <c r="G36" s="7" t="s">
        <v>3802</v>
      </c>
      <c r="H36" s="7" t="s">
        <v>3802</v>
      </c>
      <c r="I36" s="7" t="s">
        <v>3691</v>
      </c>
      <c r="J36" s="7" t="s">
        <v>2406</v>
      </c>
      <c r="K36" s="7" t="s">
        <v>178</v>
      </c>
      <c r="L36" s="7" t="s">
        <v>1374</v>
      </c>
      <c r="M36" s="7" t="s">
        <v>358</v>
      </c>
      <c r="N36" s="7" t="s">
        <v>6966</v>
      </c>
      <c r="O36" s="7" t="s">
        <v>61</v>
      </c>
      <c r="P36" s="7" t="s">
        <v>6965</v>
      </c>
      <c r="Q36" s="7" t="s">
        <v>6965</v>
      </c>
      <c r="R36" s="7" t="s">
        <v>6964</v>
      </c>
    </row>
    <row r="37" spans="1:18" ht="25.5" x14ac:dyDescent="0.25">
      <c r="A37" s="6" t="s">
        <v>6963</v>
      </c>
      <c r="B37" s="6" t="s">
        <v>49</v>
      </c>
      <c r="C37" s="6" t="s">
        <v>6125</v>
      </c>
      <c r="D37" s="6" t="s">
        <v>6121</v>
      </c>
      <c r="E37" s="6" t="s">
        <v>52</v>
      </c>
      <c r="F37" s="6" t="s">
        <v>3613</v>
      </c>
      <c r="G37" s="6" t="s">
        <v>3613</v>
      </c>
      <c r="H37" s="6" t="s">
        <v>3613</v>
      </c>
      <c r="I37" s="6" t="s">
        <v>2981</v>
      </c>
      <c r="J37" s="6" t="s">
        <v>6962</v>
      </c>
      <c r="K37" s="6" t="s">
        <v>1044</v>
      </c>
      <c r="L37" s="6" t="s">
        <v>3394</v>
      </c>
      <c r="M37" s="6" t="s">
        <v>245</v>
      </c>
      <c r="N37" s="6" t="s">
        <v>6961</v>
      </c>
      <c r="O37" s="6" t="s">
        <v>61</v>
      </c>
      <c r="P37" s="6" t="s">
        <v>6122</v>
      </c>
      <c r="Q37" s="6" t="s">
        <v>6121</v>
      </c>
      <c r="R37" s="6" t="s">
        <v>63</v>
      </c>
    </row>
    <row r="38" spans="1:18" ht="25.5" x14ac:dyDescent="0.25">
      <c r="A38" s="6" t="s">
        <v>6960</v>
      </c>
      <c r="B38" s="6" t="s">
        <v>49</v>
      </c>
      <c r="C38" s="6" t="s">
        <v>6125</v>
      </c>
      <c r="D38" s="6" t="s">
        <v>6121</v>
      </c>
      <c r="E38" s="6" t="s">
        <v>3677</v>
      </c>
      <c r="F38" s="6" t="s">
        <v>54</v>
      </c>
      <c r="G38" s="6" t="s">
        <v>54</v>
      </c>
      <c r="H38" s="6" t="s">
        <v>54</v>
      </c>
      <c r="I38" s="6" t="s">
        <v>6180</v>
      </c>
      <c r="J38" s="6" t="s">
        <v>6959</v>
      </c>
      <c r="K38" s="6" t="s">
        <v>4750</v>
      </c>
      <c r="L38" s="6" t="s">
        <v>258</v>
      </c>
      <c r="M38" s="6" t="s">
        <v>358</v>
      </c>
      <c r="N38" s="6" t="s">
        <v>6958</v>
      </c>
      <c r="O38" s="6" t="s">
        <v>61</v>
      </c>
      <c r="P38" s="6" t="s">
        <v>6122</v>
      </c>
      <c r="Q38" s="6" t="s">
        <v>6121</v>
      </c>
      <c r="R38" s="6" t="s">
        <v>63</v>
      </c>
    </row>
    <row r="39" spans="1:18" ht="25.5" x14ac:dyDescent="0.25">
      <c r="A39" s="6" t="s">
        <v>6957</v>
      </c>
      <c r="B39" s="6" t="s">
        <v>49</v>
      </c>
      <c r="C39" s="6" t="s">
        <v>6125</v>
      </c>
      <c r="D39" s="6" t="s">
        <v>6121</v>
      </c>
      <c r="E39" s="6" t="s">
        <v>3677</v>
      </c>
      <c r="F39" s="6" t="s">
        <v>54</v>
      </c>
      <c r="G39" s="6" t="s">
        <v>54</v>
      </c>
      <c r="H39" s="6" t="s">
        <v>54</v>
      </c>
      <c r="I39" s="6" t="s">
        <v>6175</v>
      </c>
      <c r="J39" s="6" t="s">
        <v>6256</v>
      </c>
      <c r="K39" s="6" t="s">
        <v>183</v>
      </c>
      <c r="L39" s="6" t="s">
        <v>6255</v>
      </c>
      <c r="M39" s="6" t="s">
        <v>358</v>
      </c>
      <c r="N39" s="6" t="s">
        <v>6956</v>
      </c>
      <c r="O39" s="6" t="s">
        <v>61</v>
      </c>
      <c r="P39" s="6" t="s">
        <v>6122</v>
      </c>
      <c r="Q39" s="6" t="s">
        <v>6121</v>
      </c>
      <c r="R39" s="6" t="s">
        <v>63</v>
      </c>
    </row>
    <row r="40" spans="1:18" x14ac:dyDescent="0.25">
      <c r="A40" s="6" t="s">
        <v>6955</v>
      </c>
      <c r="B40" s="6" t="s">
        <v>49</v>
      </c>
      <c r="C40" s="6" t="s">
        <v>6125</v>
      </c>
      <c r="D40" s="6" t="s">
        <v>6121</v>
      </c>
      <c r="E40" s="6" t="s">
        <v>3677</v>
      </c>
      <c r="F40" s="6" t="s">
        <v>54</v>
      </c>
      <c r="G40" s="6" t="s">
        <v>54</v>
      </c>
      <c r="H40" s="6" t="s">
        <v>54</v>
      </c>
      <c r="I40" s="6" t="s">
        <v>6175</v>
      </c>
      <c r="J40" s="6" t="s">
        <v>3925</v>
      </c>
      <c r="K40" s="6" t="s">
        <v>178</v>
      </c>
      <c r="L40" s="6" t="s">
        <v>6954</v>
      </c>
      <c r="M40" s="6" t="s">
        <v>59</v>
      </c>
      <c r="N40" s="6" t="s">
        <v>6953</v>
      </c>
      <c r="O40" s="6" t="s">
        <v>61</v>
      </c>
      <c r="P40" s="6" t="s">
        <v>6122</v>
      </c>
      <c r="Q40" s="6" t="s">
        <v>6121</v>
      </c>
      <c r="R40" s="6" t="s">
        <v>63</v>
      </c>
    </row>
    <row r="41" spans="1:18" x14ac:dyDescent="0.25">
      <c r="A41" s="6" t="s">
        <v>6952</v>
      </c>
      <c r="B41" s="6" t="s">
        <v>49</v>
      </c>
      <c r="C41" s="6" t="s">
        <v>6125</v>
      </c>
      <c r="D41" s="6" t="s">
        <v>6121</v>
      </c>
      <c r="E41" s="6" t="s">
        <v>3677</v>
      </c>
      <c r="F41" s="6" t="s">
        <v>54</v>
      </c>
      <c r="G41" s="6" t="s">
        <v>54</v>
      </c>
      <c r="H41" s="6" t="s">
        <v>54</v>
      </c>
      <c r="I41" s="6" t="s">
        <v>6175</v>
      </c>
      <c r="J41" s="6" t="s">
        <v>4410</v>
      </c>
      <c r="K41" s="6" t="s">
        <v>2043</v>
      </c>
      <c r="L41" s="6" t="s">
        <v>258</v>
      </c>
      <c r="M41" s="6" t="s">
        <v>59</v>
      </c>
      <c r="N41" s="6" t="s">
        <v>6951</v>
      </c>
      <c r="O41" s="6" t="s">
        <v>61</v>
      </c>
      <c r="P41" s="6" t="s">
        <v>6122</v>
      </c>
      <c r="Q41" s="6" t="s">
        <v>6121</v>
      </c>
      <c r="R41" s="6" t="s">
        <v>63</v>
      </c>
    </row>
    <row r="42" spans="1:18" x14ac:dyDescent="0.25">
      <c r="A42" s="6" t="s">
        <v>6950</v>
      </c>
      <c r="B42" s="6" t="s">
        <v>49</v>
      </c>
      <c r="C42" s="6" t="s">
        <v>6125</v>
      </c>
      <c r="D42" s="6" t="s">
        <v>6121</v>
      </c>
      <c r="E42" s="6" t="s">
        <v>3677</v>
      </c>
      <c r="F42" s="6" t="s">
        <v>54</v>
      </c>
      <c r="G42" s="6" t="s">
        <v>54</v>
      </c>
      <c r="H42" s="6" t="s">
        <v>54</v>
      </c>
      <c r="I42" s="6" t="s">
        <v>6175</v>
      </c>
      <c r="J42" s="6" t="s">
        <v>6076</v>
      </c>
      <c r="K42" s="6" t="s">
        <v>2154</v>
      </c>
      <c r="L42" s="6" t="s">
        <v>1676</v>
      </c>
      <c r="M42" s="6" t="s">
        <v>59</v>
      </c>
      <c r="N42" s="6" t="s">
        <v>6949</v>
      </c>
      <c r="O42" s="6" t="s">
        <v>61</v>
      </c>
      <c r="P42" s="6" t="s">
        <v>6122</v>
      </c>
      <c r="Q42" s="6" t="s">
        <v>6121</v>
      </c>
      <c r="R42" s="6" t="s">
        <v>63</v>
      </c>
    </row>
    <row r="43" spans="1:18" x14ac:dyDescent="0.25">
      <c r="A43" s="6" t="s">
        <v>6948</v>
      </c>
      <c r="B43" s="6" t="s">
        <v>49</v>
      </c>
      <c r="C43" s="6" t="s">
        <v>6125</v>
      </c>
      <c r="D43" s="6" t="s">
        <v>6121</v>
      </c>
      <c r="E43" s="6" t="s">
        <v>3677</v>
      </c>
      <c r="F43" s="6" t="s">
        <v>54</v>
      </c>
      <c r="G43" s="6" t="s">
        <v>54</v>
      </c>
      <c r="H43" s="6" t="s">
        <v>54</v>
      </c>
      <c r="I43" s="6" t="s">
        <v>6175</v>
      </c>
      <c r="J43" s="6" t="s">
        <v>3384</v>
      </c>
      <c r="K43" s="6" t="s">
        <v>2448</v>
      </c>
      <c r="L43" s="6" t="s">
        <v>167</v>
      </c>
      <c r="M43" s="6" t="s">
        <v>59</v>
      </c>
      <c r="N43" s="6" t="s">
        <v>6947</v>
      </c>
      <c r="O43" s="6" t="s">
        <v>61</v>
      </c>
      <c r="P43" s="6" t="s">
        <v>6122</v>
      </c>
      <c r="Q43" s="6" t="s">
        <v>6121</v>
      </c>
      <c r="R43" s="6" t="s">
        <v>63</v>
      </c>
    </row>
    <row r="44" spans="1:18" ht="25.5" x14ac:dyDescent="0.25">
      <c r="A44" s="6" t="s">
        <v>6946</v>
      </c>
      <c r="B44" s="6" t="s">
        <v>49</v>
      </c>
      <c r="C44" s="6" t="s">
        <v>6125</v>
      </c>
      <c r="D44" s="6" t="s">
        <v>6121</v>
      </c>
      <c r="E44" s="6" t="s">
        <v>3677</v>
      </c>
      <c r="F44" s="6" t="s">
        <v>54</v>
      </c>
      <c r="G44" s="6" t="s">
        <v>54</v>
      </c>
      <c r="H44" s="6" t="s">
        <v>54</v>
      </c>
      <c r="I44" s="6" t="s">
        <v>6175</v>
      </c>
      <c r="J44" s="6" t="s">
        <v>218</v>
      </c>
      <c r="K44" s="6" t="s">
        <v>617</v>
      </c>
      <c r="L44" s="6" t="s">
        <v>6943</v>
      </c>
      <c r="M44" s="6" t="s">
        <v>59</v>
      </c>
      <c r="N44" s="6" t="s">
        <v>6945</v>
      </c>
      <c r="O44" s="6" t="s">
        <v>61</v>
      </c>
      <c r="P44" s="6" t="s">
        <v>6122</v>
      </c>
      <c r="Q44" s="6" t="s">
        <v>6121</v>
      </c>
      <c r="R44" s="6" t="s">
        <v>63</v>
      </c>
    </row>
    <row r="45" spans="1:18" x14ac:dyDescent="0.25">
      <c r="A45" s="6" t="s">
        <v>6944</v>
      </c>
      <c r="B45" s="6" t="s">
        <v>49</v>
      </c>
      <c r="C45" s="6" t="s">
        <v>6125</v>
      </c>
      <c r="D45" s="6" t="s">
        <v>6121</v>
      </c>
      <c r="E45" s="6" t="s">
        <v>3677</v>
      </c>
      <c r="F45" s="6" t="s">
        <v>54</v>
      </c>
      <c r="G45" s="6" t="s">
        <v>54</v>
      </c>
      <c r="H45" s="6" t="s">
        <v>54</v>
      </c>
      <c r="I45" s="6" t="s">
        <v>6175</v>
      </c>
      <c r="J45" s="6" t="s">
        <v>218</v>
      </c>
      <c r="K45" s="6" t="s">
        <v>617</v>
      </c>
      <c r="L45" s="6" t="s">
        <v>6943</v>
      </c>
      <c r="M45" s="6" t="s">
        <v>59</v>
      </c>
      <c r="N45" s="6" t="s">
        <v>6942</v>
      </c>
      <c r="O45" s="6" t="s">
        <v>61</v>
      </c>
      <c r="P45" s="6" t="s">
        <v>6122</v>
      </c>
      <c r="Q45" s="6" t="s">
        <v>6121</v>
      </c>
      <c r="R45" s="6" t="s">
        <v>63</v>
      </c>
    </row>
    <row r="46" spans="1:18" x14ac:dyDescent="0.25">
      <c r="A46" s="6" t="s">
        <v>6941</v>
      </c>
      <c r="B46" s="6" t="s">
        <v>49</v>
      </c>
      <c r="C46" s="6" t="s">
        <v>6125</v>
      </c>
      <c r="D46" s="6" t="s">
        <v>6121</v>
      </c>
      <c r="E46" s="6" t="s">
        <v>3677</v>
      </c>
      <c r="F46" s="6" t="s">
        <v>54</v>
      </c>
      <c r="G46" s="6" t="s">
        <v>54</v>
      </c>
      <c r="H46" s="6" t="s">
        <v>54</v>
      </c>
      <c r="I46" s="6" t="s">
        <v>6165</v>
      </c>
      <c r="J46" s="6" t="s">
        <v>1979</v>
      </c>
      <c r="K46" s="6" t="s">
        <v>166</v>
      </c>
      <c r="L46" s="6" t="s">
        <v>68</v>
      </c>
      <c r="M46" s="6" t="s">
        <v>358</v>
      </c>
      <c r="N46" s="6" t="s">
        <v>6940</v>
      </c>
      <c r="O46" s="6" t="s">
        <v>61</v>
      </c>
      <c r="P46" s="6" t="s">
        <v>6122</v>
      </c>
      <c r="Q46" s="6" t="s">
        <v>6121</v>
      </c>
      <c r="R46" s="6" t="s">
        <v>63</v>
      </c>
    </row>
    <row r="47" spans="1:18" x14ac:dyDescent="0.25">
      <c r="A47" s="6" t="s">
        <v>6939</v>
      </c>
      <c r="B47" s="6" t="s">
        <v>49</v>
      </c>
      <c r="C47" s="6" t="s">
        <v>6125</v>
      </c>
      <c r="D47" s="6" t="s">
        <v>6121</v>
      </c>
      <c r="E47" s="6" t="s">
        <v>3677</v>
      </c>
      <c r="F47" s="6" t="s">
        <v>54</v>
      </c>
      <c r="G47" s="6" t="s">
        <v>54</v>
      </c>
      <c r="H47" s="6" t="s">
        <v>54</v>
      </c>
      <c r="I47" s="6" t="s">
        <v>6165</v>
      </c>
      <c r="J47" s="6" t="s">
        <v>2755</v>
      </c>
      <c r="K47" s="6" t="s">
        <v>2756</v>
      </c>
      <c r="L47" s="6" t="s">
        <v>2055</v>
      </c>
      <c r="M47" s="6" t="s">
        <v>59</v>
      </c>
      <c r="N47" s="6" t="s">
        <v>6938</v>
      </c>
      <c r="O47" s="6" t="s">
        <v>61</v>
      </c>
      <c r="P47" s="6" t="s">
        <v>6122</v>
      </c>
      <c r="Q47" s="6" t="s">
        <v>6121</v>
      </c>
      <c r="R47" s="6" t="s">
        <v>63</v>
      </c>
    </row>
    <row r="48" spans="1:18" ht="25.5" x14ac:dyDescent="0.25">
      <c r="A48" s="6" t="s">
        <v>6937</v>
      </c>
      <c r="B48" s="6" t="s">
        <v>49</v>
      </c>
      <c r="C48" s="6" t="s">
        <v>6125</v>
      </c>
      <c r="D48" s="6" t="s">
        <v>6121</v>
      </c>
      <c r="E48" s="6" t="s">
        <v>52</v>
      </c>
      <c r="F48" s="6" t="s">
        <v>54</v>
      </c>
      <c r="G48" s="6" t="s">
        <v>54</v>
      </c>
      <c r="H48" s="6" t="s">
        <v>54</v>
      </c>
      <c r="I48" s="6" t="s">
        <v>6165</v>
      </c>
      <c r="J48" s="6" t="s">
        <v>6936</v>
      </c>
      <c r="K48" s="6" t="s">
        <v>1365</v>
      </c>
      <c r="L48" s="6" t="s">
        <v>2202</v>
      </c>
      <c r="M48" s="6" t="s">
        <v>59</v>
      </c>
      <c r="N48" s="6" t="s">
        <v>6935</v>
      </c>
      <c r="O48" s="6" t="s">
        <v>61</v>
      </c>
      <c r="P48" s="6" t="s">
        <v>6122</v>
      </c>
      <c r="Q48" s="6" t="s">
        <v>6121</v>
      </c>
      <c r="R48" s="6" t="s">
        <v>63</v>
      </c>
    </row>
    <row r="49" spans="1:18" x14ac:dyDescent="0.25">
      <c r="A49" s="6" t="s">
        <v>6934</v>
      </c>
      <c r="B49" s="6" t="s">
        <v>49</v>
      </c>
      <c r="C49" s="6" t="s">
        <v>6125</v>
      </c>
      <c r="D49" s="6" t="s">
        <v>6121</v>
      </c>
      <c r="E49" s="6" t="s">
        <v>52</v>
      </c>
      <c r="F49" s="6" t="s">
        <v>54</v>
      </c>
      <c r="G49" s="6" t="s">
        <v>54</v>
      </c>
      <c r="H49" s="6" t="s">
        <v>54</v>
      </c>
      <c r="I49" s="6" t="s">
        <v>6142</v>
      </c>
      <c r="J49" s="6" t="s">
        <v>6933</v>
      </c>
      <c r="K49" s="6" t="s">
        <v>403</v>
      </c>
      <c r="L49" s="6" t="s">
        <v>6737</v>
      </c>
      <c r="M49" s="6" t="s">
        <v>59</v>
      </c>
      <c r="N49" s="6" t="s">
        <v>6932</v>
      </c>
      <c r="O49" s="6" t="s">
        <v>61</v>
      </c>
      <c r="P49" s="6" t="s">
        <v>6122</v>
      </c>
      <c r="Q49" s="6" t="s">
        <v>6121</v>
      </c>
      <c r="R49" s="6" t="s">
        <v>63</v>
      </c>
    </row>
    <row r="50" spans="1:18" ht="25.5" x14ac:dyDescent="0.25">
      <c r="A50" s="6" t="s">
        <v>6931</v>
      </c>
      <c r="B50" s="6" t="s">
        <v>49</v>
      </c>
      <c r="C50" s="6" t="s">
        <v>6125</v>
      </c>
      <c r="D50" s="6" t="s">
        <v>6121</v>
      </c>
      <c r="E50" s="6" t="s">
        <v>52</v>
      </c>
      <c r="F50" s="6" t="s">
        <v>6162</v>
      </c>
      <c r="G50" s="6" t="s">
        <v>6162</v>
      </c>
      <c r="H50" s="6" t="s">
        <v>6162</v>
      </c>
      <c r="I50" s="6" t="s">
        <v>6142</v>
      </c>
      <c r="J50" s="6" t="s">
        <v>872</v>
      </c>
      <c r="K50" s="6" t="s">
        <v>167</v>
      </c>
      <c r="L50" s="6" t="s">
        <v>72</v>
      </c>
      <c r="M50" s="6" t="s">
        <v>59</v>
      </c>
      <c r="N50" s="6" t="s">
        <v>6930</v>
      </c>
      <c r="O50" s="6" t="s">
        <v>61</v>
      </c>
      <c r="P50" s="6" t="s">
        <v>6122</v>
      </c>
      <c r="Q50" s="6" t="s">
        <v>6121</v>
      </c>
      <c r="R50" s="6" t="s">
        <v>63</v>
      </c>
    </row>
    <row r="51" spans="1:18" ht="25.5" x14ac:dyDescent="0.25">
      <c r="A51" s="6" t="s">
        <v>6929</v>
      </c>
      <c r="B51" s="6" t="s">
        <v>49</v>
      </c>
      <c r="C51" s="6" t="s">
        <v>6125</v>
      </c>
      <c r="D51" s="6" t="s">
        <v>6121</v>
      </c>
      <c r="E51" s="6" t="s">
        <v>3677</v>
      </c>
      <c r="F51" s="6" t="s">
        <v>6928</v>
      </c>
      <c r="G51" s="6" t="s">
        <v>6928</v>
      </c>
      <c r="H51" s="6" t="s">
        <v>6928</v>
      </c>
      <c r="I51" s="6" t="s">
        <v>6142</v>
      </c>
      <c r="J51" s="6" t="s">
        <v>6927</v>
      </c>
      <c r="K51" s="6" t="s">
        <v>66</v>
      </c>
      <c r="L51" s="6" t="s">
        <v>6926</v>
      </c>
      <c r="M51" s="6" t="s">
        <v>59</v>
      </c>
      <c r="N51" s="6" t="s">
        <v>6925</v>
      </c>
      <c r="O51" s="6" t="s">
        <v>61</v>
      </c>
      <c r="P51" s="6" t="s">
        <v>6122</v>
      </c>
      <c r="Q51" s="6" t="s">
        <v>6121</v>
      </c>
      <c r="R51" s="6" t="s">
        <v>63</v>
      </c>
    </row>
    <row r="52" spans="1:18" ht="25.5" x14ac:dyDescent="0.25">
      <c r="A52" s="6" t="s">
        <v>6924</v>
      </c>
      <c r="B52" s="6" t="s">
        <v>49</v>
      </c>
      <c r="C52" s="6" t="s">
        <v>6125</v>
      </c>
      <c r="D52" s="6" t="s">
        <v>6121</v>
      </c>
      <c r="E52" s="6" t="s">
        <v>52</v>
      </c>
      <c r="F52" s="6" t="s">
        <v>54</v>
      </c>
      <c r="G52" s="6" t="s">
        <v>54</v>
      </c>
      <c r="H52" s="6" t="s">
        <v>54</v>
      </c>
      <c r="I52" s="6" t="s">
        <v>6142</v>
      </c>
      <c r="J52" s="6" t="s">
        <v>6923</v>
      </c>
      <c r="K52" s="6" t="s">
        <v>68</v>
      </c>
      <c r="L52" s="6" t="s">
        <v>403</v>
      </c>
      <c r="M52" s="6" t="s">
        <v>59</v>
      </c>
      <c r="N52" s="6" t="s">
        <v>6922</v>
      </c>
      <c r="O52" s="6" t="s">
        <v>61</v>
      </c>
      <c r="P52" s="6" t="s">
        <v>6122</v>
      </c>
      <c r="Q52" s="6" t="s">
        <v>6121</v>
      </c>
      <c r="R52" s="6" t="s">
        <v>63</v>
      </c>
    </row>
    <row r="53" spans="1:18" x14ac:dyDescent="0.25">
      <c r="A53" s="6" t="s">
        <v>6921</v>
      </c>
      <c r="B53" s="6" t="s">
        <v>49</v>
      </c>
      <c r="C53" s="6" t="s">
        <v>6125</v>
      </c>
      <c r="D53" s="6" t="s">
        <v>6121</v>
      </c>
      <c r="E53" s="6" t="s">
        <v>52</v>
      </c>
      <c r="F53" s="6" t="s">
        <v>54</v>
      </c>
      <c r="G53" s="6" t="s">
        <v>54</v>
      </c>
      <c r="H53" s="6" t="s">
        <v>54</v>
      </c>
      <c r="I53" s="6" t="s">
        <v>6142</v>
      </c>
      <c r="J53" s="6" t="s">
        <v>6918</v>
      </c>
      <c r="K53" s="6" t="s">
        <v>1954</v>
      </c>
      <c r="L53" s="6" t="s">
        <v>686</v>
      </c>
      <c r="M53" s="6" t="s">
        <v>59</v>
      </c>
      <c r="N53" s="6" t="s">
        <v>6920</v>
      </c>
      <c r="O53" s="6" t="s">
        <v>61</v>
      </c>
      <c r="P53" s="6" t="s">
        <v>6122</v>
      </c>
      <c r="Q53" s="6" t="s">
        <v>6121</v>
      </c>
      <c r="R53" s="6" t="s">
        <v>63</v>
      </c>
    </row>
    <row r="54" spans="1:18" ht="25.5" x14ac:dyDescent="0.25">
      <c r="A54" s="6" t="s">
        <v>6919</v>
      </c>
      <c r="B54" s="6" t="s">
        <v>49</v>
      </c>
      <c r="C54" s="6" t="s">
        <v>6125</v>
      </c>
      <c r="D54" s="6" t="s">
        <v>6121</v>
      </c>
      <c r="E54" s="6" t="s">
        <v>52</v>
      </c>
      <c r="F54" s="6" t="s">
        <v>54</v>
      </c>
      <c r="G54" s="6" t="s">
        <v>54</v>
      </c>
      <c r="H54" s="6" t="s">
        <v>54</v>
      </c>
      <c r="I54" s="6" t="s">
        <v>6142</v>
      </c>
      <c r="J54" s="6" t="s">
        <v>6918</v>
      </c>
      <c r="K54" s="6" t="s">
        <v>1954</v>
      </c>
      <c r="L54" s="6" t="s">
        <v>686</v>
      </c>
      <c r="M54" s="6" t="s">
        <v>59</v>
      </c>
      <c r="N54" s="6" t="s">
        <v>6917</v>
      </c>
      <c r="O54" s="6" t="s">
        <v>61</v>
      </c>
      <c r="P54" s="6" t="s">
        <v>6122</v>
      </c>
      <c r="Q54" s="6" t="s">
        <v>6121</v>
      </c>
      <c r="R54" s="6" t="s">
        <v>63</v>
      </c>
    </row>
    <row r="55" spans="1:18" x14ac:dyDescent="0.25">
      <c r="A55" s="6" t="s">
        <v>6916</v>
      </c>
      <c r="B55" s="6" t="s">
        <v>49</v>
      </c>
      <c r="C55" s="6" t="s">
        <v>6125</v>
      </c>
      <c r="D55" s="6" t="s">
        <v>6121</v>
      </c>
      <c r="E55" s="6" t="s">
        <v>52</v>
      </c>
      <c r="F55" s="6" t="s">
        <v>54</v>
      </c>
      <c r="G55" s="6" t="s">
        <v>54</v>
      </c>
      <c r="H55" s="6" t="s">
        <v>54</v>
      </c>
      <c r="I55" s="6" t="s">
        <v>6142</v>
      </c>
      <c r="J55" s="6" t="s">
        <v>2907</v>
      </c>
      <c r="K55" s="6" t="s">
        <v>2068</v>
      </c>
      <c r="L55" s="6" t="s">
        <v>68</v>
      </c>
      <c r="M55" s="6" t="s">
        <v>59</v>
      </c>
      <c r="N55" s="6" t="s">
        <v>6915</v>
      </c>
      <c r="O55" s="6" t="s">
        <v>61</v>
      </c>
      <c r="P55" s="6" t="s">
        <v>6122</v>
      </c>
      <c r="Q55" s="6" t="s">
        <v>6121</v>
      </c>
      <c r="R55" s="6" t="s">
        <v>63</v>
      </c>
    </row>
    <row r="56" spans="1:18" ht="25.5" x14ac:dyDescent="0.25">
      <c r="A56" s="6" t="s">
        <v>6914</v>
      </c>
      <c r="B56" s="6" t="s">
        <v>49</v>
      </c>
      <c r="C56" s="6" t="s">
        <v>6125</v>
      </c>
      <c r="D56" s="6" t="s">
        <v>6121</v>
      </c>
      <c r="E56" s="6" t="s">
        <v>52</v>
      </c>
      <c r="F56" s="6" t="s">
        <v>6162</v>
      </c>
      <c r="G56" s="6" t="s">
        <v>6162</v>
      </c>
      <c r="H56" s="6" t="s">
        <v>6162</v>
      </c>
      <c r="I56" s="6" t="s">
        <v>6142</v>
      </c>
      <c r="J56" s="6" t="s">
        <v>6913</v>
      </c>
      <c r="K56" s="6" t="s">
        <v>1285</v>
      </c>
      <c r="L56" s="6" t="s">
        <v>67</v>
      </c>
      <c r="M56" s="6" t="s">
        <v>59</v>
      </c>
      <c r="N56" s="6" t="s">
        <v>6912</v>
      </c>
      <c r="O56" s="6" t="s">
        <v>61</v>
      </c>
      <c r="P56" s="6" t="s">
        <v>6122</v>
      </c>
      <c r="Q56" s="6" t="s">
        <v>6121</v>
      </c>
      <c r="R56" s="6" t="s">
        <v>63</v>
      </c>
    </row>
    <row r="57" spans="1:18" x14ac:dyDescent="0.25">
      <c r="A57" s="6" t="s">
        <v>6911</v>
      </c>
      <c r="B57" s="6" t="s">
        <v>49</v>
      </c>
      <c r="C57" s="6" t="s">
        <v>6125</v>
      </c>
      <c r="D57" s="6" t="s">
        <v>6121</v>
      </c>
      <c r="E57" s="6" t="s">
        <v>52</v>
      </c>
      <c r="F57" s="6" t="s">
        <v>54</v>
      </c>
      <c r="G57" s="6" t="s">
        <v>54</v>
      </c>
      <c r="H57" s="6" t="s">
        <v>54</v>
      </c>
      <c r="I57" s="6" t="s">
        <v>6142</v>
      </c>
      <c r="J57" s="6" t="s">
        <v>6908</v>
      </c>
      <c r="K57" s="6" t="s">
        <v>67</v>
      </c>
      <c r="L57" s="6" t="s">
        <v>617</v>
      </c>
      <c r="M57" s="6" t="s">
        <v>59</v>
      </c>
      <c r="N57" s="6" t="s">
        <v>6910</v>
      </c>
      <c r="O57" s="6" t="s">
        <v>61</v>
      </c>
      <c r="P57" s="6" t="s">
        <v>6122</v>
      </c>
      <c r="Q57" s="6" t="s">
        <v>6121</v>
      </c>
      <c r="R57" s="6" t="s">
        <v>63</v>
      </c>
    </row>
    <row r="58" spans="1:18" ht="25.5" x14ac:dyDescent="0.25">
      <c r="A58" s="6" t="s">
        <v>6909</v>
      </c>
      <c r="B58" s="6" t="s">
        <v>49</v>
      </c>
      <c r="C58" s="6" t="s">
        <v>6125</v>
      </c>
      <c r="D58" s="6" t="s">
        <v>6121</v>
      </c>
      <c r="E58" s="6" t="s">
        <v>52</v>
      </c>
      <c r="F58" s="6" t="s">
        <v>54</v>
      </c>
      <c r="G58" s="6" t="s">
        <v>54</v>
      </c>
      <c r="H58" s="6" t="s">
        <v>54</v>
      </c>
      <c r="I58" s="6" t="s">
        <v>6142</v>
      </c>
      <c r="J58" s="6" t="s">
        <v>6908</v>
      </c>
      <c r="K58" s="6" t="s">
        <v>67</v>
      </c>
      <c r="L58" s="6" t="s">
        <v>617</v>
      </c>
      <c r="M58" s="6" t="s">
        <v>59</v>
      </c>
      <c r="N58" s="6" t="s">
        <v>6907</v>
      </c>
      <c r="O58" s="6" t="s">
        <v>61</v>
      </c>
      <c r="P58" s="6" t="s">
        <v>6122</v>
      </c>
      <c r="Q58" s="6" t="s">
        <v>6121</v>
      </c>
      <c r="R58" s="6" t="s">
        <v>63</v>
      </c>
    </row>
    <row r="59" spans="1:18" ht="25.5" x14ac:dyDescent="0.25">
      <c r="A59" s="6" t="s">
        <v>6906</v>
      </c>
      <c r="B59" s="6" t="s">
        <v>49</v>
      </c>
      <c r="C59" s="6" t="s">
        <v>6125</v>
      </c>
      <c r="D59" s="6" t="s">
        <v>6121</v>
      </c>
      <c r="E59" s="6" t="s">
        <v>3677</v>
      </c>
      <c r="F59" s="6" t="s">
        <v>2606</v>
      </c>
      <c r="G59" s="6" t="s">
        <v>2606</v>
      </c>
      <c r="H59" s="6" t="s">
        <v>2606</v>
      </c>
      <c r="I59" s="6" t="s">
        <v>164</v>
      </c>
      <c r="J59" s="6" t="s">
        <v>5053</v>
      </c>
      <c r="K59" s="6" t="s">
        <v>183</v>
      </c>
      <c r="L59" s="6" t="s">
        <v>782</v>
      </c>
      <c r="M59" s="6" t="s">
        <v>59</v>
      </c>
      <c r="N59" s="6" t="s">
        <v>6905</v>
      </c>
      <c r="O59" s="6" t="s">
        <v>61</v>
      </c>
      <c r="P59" s="6" t="s">
        <v>6122</v>
      </c>
      <c r="Q59" s="6" t="s">
        <v>6121</v>
      </c>
      <c r="R59" s="6" t="s">
        <v>63</v>
      </c>
    </row>
    <row r="60" spans="1:18" x14ac:dyDescent="0.25">
      <c r="A60" s="6" t="s">
        <v>6904</v>
      </c>
      <c r="B60" s="6" t="s">
        <v>49</v>
      </c>
      <c r="C60" s="6" t="s">
        <v>6125</v>
      </c>
      <c r="D60" s="6" t="s">
        <v>6121</v>
      </c>
      <c r="E60" s="6" t="s">
        <v>52</v>
      </c>
      <c r="F60" s="6" t="s">
        <v>200</v>
      </c>
      <c r="G60" s="6" t="s">
        <v>200</v>
      </c>
      <c r="H60" s="6" t="s">
        <v>200</v>
      </c>
      <c r="I60" s="6" t="s">
        <v>2455</v>
      </c>
      <c r="J60" s="6" t="s">
        <v>2462</v>
      </c>
      <c r="K60" s="6" t="s">
        <v>1148</v>
      </c>
      <c r="L60" s="6" t="s">
        <v>389</v>
      </c>
      <c r="M60" s="6" t="s">
        <v>358</v>
      </c>
      <c r="N60" s="6" t="s">
        <v>6903</v>
      </c>
      <c r="O60" s="6" t="s">
        <v>61</v>
      </c>
      <c r="P60" s="6" t="s">
        <v>6122</v>
      </c>
      <c r="Q60" s="6" t="s">
        <v>6121</v>
      </c>
      <c r="R60" s="6" t="s">
        <v>63</v>
      </c>
    </row>
    <row r="61" spans="1:18" x14ac:dyDescent="0.25">
      <c r="A61" s="6" t="s">
        <v>6902</v>
      </c>
      <c r="B61" s="6" t="s">
        <v>49</v>
      </c>
      <c r="C61" s="6" t="s">
        <v>6125</v>
      </c>
      <c r="D61" s="6" t="s">
        <v>6121</v>
      </c>
      <c r="E61" s="6" t="s">
        <v>52</v>
      </c>
      <c r="F61" s="6" t="s">
        <v>426</v>
      </c>
      <c r="G61" s="6" t="s">
        <v>426</v>
      </c>
      <c r="H61" s="6" t="s">
        <v>426</v>
      </c>
      <c r="I61" s="6" t="s">
        <v>2146</v>
      </c>
      <c r="J61" s="6" t="s">
        <v>872</v>
      </c>
      <c r="K61" s="6" t="s">
        <v>761</v>
      </c>
      <c r="L61" s="6" t="s">
        <v>6901</v>
      </c>
      <c r="M61" s="6" t="s">
        <v>358</v>
      </c>
      <c r="N61" s="6" t="s">
        <v>6900</v>
      </c>
      <c r="O61" s="6" t="s">
        <v>61</v>
      </c>
      <c r="P61" s="6" t="s">
        <v>6122</v>
      </c>
      <c r="Q61" s="6" t="s">
        <v>6121</v>
      </c>
      <c r="R61" s="6" t="s">
        <v>63</v>
      </c>
    </row>
    <row r="62" spans="1:18" x14ac:dyDescent="0.25">
      <c r="A62" s="6" t="s">
        <v>6899</v>
      </c>
      <c r="B62" s="6" t="s">
        <v>49</v>
      </c>
      <c r="C62" s="6" t="s">
        <v>6125</v>
      </c>
      <c r="D62" s="6" t="s">
        <v>6121</v>
      </c>
      <c r="E62" s="6" t="s">
        <v>52</v>
      </c>
      <c r="F62" s="6" t="s">
        <v>426</v>
      </c>
      <c r="G62" s="6" t="s">
        <v>426</v>
      </c>
      <c r="H62" s="6" t="s">
        <v>426</v>
      </c>
      <c r="I62" s="6" t="s">
        <v>2146</v>
      </c>
      <c r="J62" s="6" t="s">
        <v>5551</v>
      </c>
      <c r="K62" s="6" t="s">
        <v>178</v>
      </c>
      <c r="L62" s="6" t="s">
        <v>183</v>
      </c>
      <c r="M62" s="6" t="s">
        <v>358</v>
      </c>
      <c r="N62" s="6" t="s">
        <v>6898</v>
      </c>
      <c r="O62" s="6" t="s">
        <v>61</v>
      </c>
      <c r="P62" s="6" t="s">
        <v>6122</v>
      </c>
      <c r="Q62" s="6" t="s">
        <v>6121</v>
      </c>
      <c r="R62" s="6" t="s">
        <v>63</v>
      </c>
    </row>
    <row r="63" spans="1:18" ht="25.5" x14ac:dyDescent="0.25">
      <c r="A63" s="6" t="s">
        <v>6897</v>
      </c>
      <c r="B63" s="6" t="s">
        <v>49</v>
      </c>
      <c r="C63" s="6" t="s">
        <v>6125</v>
      </c>
      <c r="D63" s="6" t="s">
        <v>6121</v>
      </c>
      <c r="E63" s="6" t="s">
        <v>52</v>
      </c>
      <c r="F63" s="6" t="s">
        <v>6480</v>
      </c>
      <c r="G63" s="6" t="s">
        <v>6480</v>
      </c>
      <c r="H63" s="6" t="s">
        <v>6480</v>
      </c>
      <c r="I63" s="6" t="s">
        <v>4333</v>
      </c>
      <c r="J63" s="6" t="s">
        <v>6479</v>
      </c>
      <c r="K63" s="6" t="s">
        <v>3510</v>
      </c>
      <c r="L63" s="6" t="s">
        <v>108</v>
      </c>
      <c r="M63" s="6" t="s">
        <v>358</v>
      </c>
      <c r="N63" s="6" t="s">
        <v>6896</v>
      </c>
      <c r="O63" s="6" t="s">
        <v>61</v>
      </c>
      <c r="P63" s="6" t="s">
        <v>6122</v>
      </c>
      <c r="Q63" s="6" t="s">
        <v>6121</v>
      </c>
      <c r="R63" s="6" t="s">
        <v>63</v>
      </c>
    </row>
    <row r="64" spans="1:18" ht="25.5" x14ac:dyDescent="0.25">
      <c r="A64" s="6" t="s">
        <v>6895</v>
      </c>
      <c r="B64" s="6" t="s">
        <v>49</v>
      </c>
      <c r="C64" s="6" t="s">
        <v>6125</v>
      </c>
      <c r="D64" s="6" t="s">
        <v>6121</v>
      </c>
      <c r="E64" s="6" t="s">
        <v>52</v>
      </c>
      <c r="F64" s="6" t="s">
        <v>430</v>
      </c>
      <c r="G64" s="6" t="s">
        <v>430</v>
      </c>
      <c r="H64" s="6" t="s">
        <v>430</v>
      </c>
      <c r="I64" s="6" t="s">
        <v>6891</v>
      </c>
      <c r="J64" s="6" t="s">
        <v>2858</v>
      </c>
      <c r="K64" s="6" t="s">
        <v>294</v>
      </c>
      <c r="L64" s="6" t="s">
        <v>1954</v>
      </c>
      <c r="M64" s="6" t="s">
        <v>59</v>
      </c>
      <c r="N64" s="6" t="s">
        <v>6894</v>
      </c>
      <c r="O64" s="6" t="s">
        <v>61</v>
      </c>
      <c r="P64" s="6" t="s">
        <v>6122</v>
      </c>
      <c r="Q64" s="6" t="s">
        <v>6121</v>
      </c>
      <c r="R64" s="6" t="s">
        <v>63</v>
      </c>
    </row>
    <row r="65" spans="1:18" x14ac:dyDescent="0.25">
      <c r="A65" s="6" t="s">
        <v>6893</v>
      </c>
      <c r="B65" s="6" t="s">
        <v>49</v>
      </c>
      <c r="C65" s="6" t="s">
        <v>6125</v>
      </c>
      <c r="D65" s="6" t="s">
        <v>6121</v>
      </c>
      <c r="E65" s="6" t="s">
        <v>52</v>
      </c>
      <c r="F65" s="6" t="s">
        <v>6892</v>
      </c>
      <c r="G65" s="6" t="s">
        <v>6892</v>
      </c>
      <c r="H65" s="6" t="s">
        <v>6892</v>
      </c>
      <c r="I65" s="6" t="s">
        <v>6891</v>
      </c>
      <c r="J65" s="6" t="s">
        <v>2868</v>
      </c>
      <c r="K65" s="6" t="s">
        <v>2869</v>
      </c>
      <c r="L65" s="6" t="s">
        <v>774</v>
      </c>
      <c r="M65" s="6" t="s">
        <v>358</v>
      </c>
      <c r="N65" s="6" t="s">
        <v>6890</v>
      </c>
      <c r="O65" s="6" t="s">
        <v>61</v>
      </c>
      <c r="P65" s="6" t="s">
        <v>6122</v>
      </c>
      <c r="Q65" s="6" t="s">
        <v>6121</v>
      </c>
      <c r="R65" s="6" t="s">
        <v>63</v>
      </c>
    </row>
    <row r="66" spans="1:18" x14ac:dyDescent="0.25">
      <c r="A66" s="6" t="s">
        <v>6889</v>
      </c>
      <c r="B66" s="6" t="s">
        <v>49</v>
      </c>
      <c r="C66" s="6" t="s">
        <v>6125</v>
      </c>
      <c r="D66" s="6" t="s">
        <v>6121</v>
      </c>
      <c r="E66" s="6" t="s">
        <v>52</v>
      </c>
      <c r="F66" s="6" t="s">
        <v>6335</v>
      </c>
      <c r="G66" s="6" t="s">
        <v>6335</v>
      </c>
      <c r="H66" s="6" t="s">
        <v>6335</v>
      </c>
      <c r="I66" s="6" t="s">
        <v>4008</v>
      </c>
      <c r="J66" s="6" t="s">
        <v>6334</v>
      </c>
      <c r="K66" s="6" t="s">
        <v>92</v>
      </c>
      <c r="L66" s="6" t="s">
        <v>311</v>
      </c>
      <c r="M66" s="6" t="s">
        <v>59</v>
      </c>
      <c r="N66" s="6" t="s">
        <v>6888</v>
      </c>
      <c r="O66" s="6" t="s">
        <v>61</v>
      </c>
      <c r="P66" s="6" t="s">
        <v>6122</v>
      </c>
      <c r="Q66" s="6" t="s">
        <v>6121</v>
      </c>
      <c r="R66" s="6" t="s">
        <v>63</v>
      </c>
    </row>
    <row r="67" spans="1:18" ht="25.5" x14ac:dyDescent="0.25">
      <c r="A67" s="6" t="s">
        <v>6887</v>
      </c>
      <c r="B67" s="6" t="s">
        <v>49</v>
      </c>
      <c r="C67" s="6" t="s">
        <v>6125</v>
      </c>
      <c r="D67" s="6" t="s">
        <v>6121</v>
      </c>
      <c r="E67" s="6" t="s">
        <v>52</v>
      </c>
      <c r="F67" s="6" t="s">
        <v>728</v>
      </c>
      <c r="G67" s="6" t="s">
        <v>728</v>
      </c>
      <c r="H67" s="6" t="s">
        <v>728</v>
      </c>
      <c r="I67" s="6" t="s">
        <v>729</v>
      </c>
      <c r="J67" s="6" t="s">
        <v>730</v>
      </c>
      <c r="K67" s="6" t="s">
        <v>68</v>
      </c>
      <c r="L67" s="6" t="s">
        <v>731</v>
      </c>
      <c r="M67" s="6" t="s">
        <v>59</v>
      </c>
      <c r="N67" s="6" t="s">
        <v>6886</v>
      </c>
      <c r="O67" s="6" t="s">
        <v>61</v>
      </c>
      <c r="P67" s="6" t="s">
        <v>6122</v>
      </c>
      <c r="Q67" s="6" t="s">
        <v>6121</v>
      </c>
      <c r="R67" s="6" t="s">
        <v>63</v>
      </c>
    </row>
    <row r="68" spans="1:18" ht="25.5" x14ac:dyDescent="0.25">
      <c r="A68" s="6" t="s">
        <v>6885</v>
      </c>
      <c r="B68" s="6" t="s">
        <v>49</v>
      </c>
      <c r="C68" s="6" t="s">
        <v>6125</v>
      </c>
      <c r="D68" s="6" t="s">
        <v>6121</v>
      </c>
      <c r="E68" s="6" t="s">
        <v>52</v>
      </c>
      <c r="F68" s="6" t="s">
        <v>728</v>
      </c>
      <c r="G68" s="6" t="s">
        <v>728</v>
      </c>
      <c r="H68" s="6" t="s">
        <v>728</v>
      </c>
      <c r="I68" s="6" t="s">
        <v>729</v>
      </c>
      <c r="J68" s="6" t="s">
        <v>872</v>
      </c>
      <c r="K68" s="6" t="s">
        <v>68</v>
      </c>
      <c r="L68" s="6" t="s">
        <v>731</v>
      </c>
      <c r="M68" s="6" t="s">
        <v>245</v>
      </c>
      <c r="N68" s="6" t="s">
        <v>6884</v>
      </c>
      <c r="O68" s="6" t="s">
        <v>61</v>
      </c>
      <c r="P68" s="6" t="s">
        <v>6122</v>
      </c>
      <c r="Q68" s="6" t="s">
        <v>6121</v>
      </c>
      <c r="R68" s="6" t="s">
        <v>63</v>
      </c>
    </row>
    <row r="69" spans="1:18" x14ac:dyDescent="0.25">
      <c r="A69" s="6" t="s">
        <v>6883</v>
      </c>
      <c r="B69" s="6" t="s">
        <v>49</v>
      </c>
      <c r="C69" s="6" t="s">
        <v>6125</v>
      </c>
      <c r="D69" s="6" t="s">
        <v>6121</v>
      </c>
      <c r="E69" s="6" t="s">
        <v>52</v>
      </c>
      <c r="F69" s="6" t="s">
        <v>6880</v>
      </c>
      <c r="G69" s="6" t="s">
        <v>6880</v>
      </c>
      <c r="H69" s="6" t="s">
        <v>6880</v>
      </c>
      <c r="I69" s="6" t="s">
        <v>729</v>
      </c>
      <c r="J69" s="6" t="s">
        <v>749</v>
      </c>
      <c r="K69" s="6" t="s">
        <v>167</v>
      </c>
      <c r="L69" s="6" t="s">
        <v>750</v>
      </c>
      <c r="M69" s="6" t="s">
        <v>59</v>
      </c>
      <c r="N69" s="6" t="s">
        <v>6882</v>
      </c>
      <c r="O69" s="6" t="s">
        <v>61</v>
      </c>
      <c r="P69" s="6" t="s">
        <v>6122</v>
      </c>
      <c r="Q69" s="6" t="s">
        <v>6121</v>
      </c>
      <c r="R69" s="6" t="s">
        <v>63</v>
      </c>
    </row>
    <row r="70" spans="1:18" ht="25.5" x14ac:dyDescent="0.25">
      <c r="A70" s="6" t="s">
        <v>6881</v>
      </c>
      <c r="B70" s="6" t="s">
        <v>49</v>
      </c>
      <c r="C70" s="6" t="s">
        <v>6125</v>
      </c>
      <c r="D70" s="6" t="s">
        <v>6121</v>
      </c>
      <c r="E70" s="6" t="s">
        <v>52</v>
      </c>
      <c r="F70" s="6" t="s">
        <v>6880</v>
      </c>
      <c r="G70" s="6" t="s">
        <v>6880</v>
      </c>
      <c r="H70" s="6" t="s">
        <v>6880</v>
      </c>
      <c r="I70" s="6" t="s">
        <v>729</v>
      </c>
      <c r="J70" s="6" t="s">
        <v>749</v>
      </c>
      <c r="K70" s="6" t="s">
        <v>167</v>
      </c>
      <c r="L70" s="6" t="s">
        <v>750</v>
      </c>
      <c r="M70" s="6" t="s">
        <v>59</v>
      </c>
      <c r="N70" s="6" t="s">
        <v>6879</v>
      </c>
      <c r="O70" s="6" t="s">
        <v>61</v>
      </c>
      <c r="P70" s="6" t="s">
        <v>6122</v>
      </c>
      <c r="Q70" s="6" t="s">
        <v>6121</v>
      </c>
      <c r="R70" s="6" t="s">
        <v>63</v>
      </c>
    </row>
    <row r="71" spans="1:18" ht="25.5" x14ac:dyDescent="0.25">
      <c r="A71" s="6" t="s">
        <v>6878</v>
      </c>
      <c r="B71" s="6" t="s">
        <v>49</v>
      </c>
      <c r="C71" s="6" t="s">
        <v>6125</v>
      </c>
      <c r="D71" s="6" t="s">
        <v>6121</v>
      </c>
      <c r="E71" s="6" t="s">
        <v>3677</v>
      </c>
      <c r="F71" s="6" t="s">
        <v>6877</v>
      </c>
      <c r="G71" s="6" t="s">
        <v>6877</v>
      </c>
      <c r="H71" s="6" t="s">
        <v>6877</v>
      </c>
      <c r="I71" s="6" t="s">
        <v>6231</v>
      </c>
      <c r="J71" s="6" t="s">
        <v>6876</v>
      </c>
      <c r="K71" s="6" t="s">
        <v>57</v>
      </c>
      <c r="L71" s="6" t="s">
        <v>98</v>
      </c>
      <c r="M71" s="6" t="s">
        <v>59</v>
      </c>
      <c r="N71" s="6" t="s">
        <v>6875</v>
      </c>
      <c r="O71" s="6" t="s">
        <v>61</v>
      </c>
      <c r="P71" s="6" t="s">
        <v>6122</v>
      </c>
      <c r="Q71" s="6" t="s">
        <v>6121</v>
      </c>
      <c r="R71" s="6" t="s">
        <v>63</v>
      </c>
    </row>
    <row r="72" spans="1:18" x14ac:dyDescent="0.25">
      <c r="A72" s="6" t="s">
        <v>6874</v>
      </c>
      <c r="B72" s="6" t="s">
        <v>49</v>
      </c>
      <c r="C72" s="6" t="s">
        <v>6125</v>
      </c>
      <c r="D72" s="6" t="s">
        <v>6121</v>
      </c>
      <c r="E72" s="6" t="s">
        <v>3677</v>
      </c>
      <c r="F72" s="6" t="s">
        <v>54</v>
      </c>
      <c r="G72" s="6" t="s">
        <v>54</v>
      </c>
      <c r="H72" s="6" t="s">
        <v>54</v>
      </c>
      <c r="I72" s="6" t="s">
        <v>6180</v>
      </c>
      <c r="J72" s="6" t="s">
        <v>6873</v>
      </c>
      <c r="K72" s="6" t="s">
        <v>564</v>
      </c>
      <c r="L72" s="6" t="s">
        <v>77</v>
      </c>
      <c r="M72" s="6" t="s">
        <v>358</v>
      </c>
      <c r="N72" s="6" t="s">
        <v>6872</v>
      </c>
      <c r="O72" s="6" t="s">
        <v>61</v>
      </c>
      <c r="P72" s="6" t="s">
        <v>6122</v>
      </c>
      <c r="Q72" s="6" t="s">
        <v>6121</v>
      </c>
      <c r="R72" s="6" t="s">
        <v>63</v>
      </c>
    </row>
    <row r="73" spans="1:18" x14ac:dyDescent="0.25">
      <c r="A73" s="6" t="s">
        <v>6871</v>
      </c>
      <c r="B73" s="6" t="s">
        <v>49</v>
      </c>
      <c r="C73" s="6" t="s">
        <v>6125</v>
      </c>
      <c r="D73" s="6" t="s">
        <v>6121</v>
      </c>
      <c r="E73" s="6" t="s">
        <v>3677</v>
      </c>
      <c r="F73" s="6" t="s">
        <v>54</v>
      </c>
      <c r="G73" s="6" t="s">
        <v>54</v>
      </c>
      <c r="H73" s="6" t="s">
        <v>54</v>
      </c>
      <c r="I73" s="6" t="s">
        <v>6180</v>
      </c>
      <c r="J73" s="6" t="s">
        <v>1695</v>
      </c>
      <c r="K73" s="6" t="s">
        <v>1696</v>
      </c>
      <c r="L73" s="6" t="s">
        <v>956</v>
      </c>
      <c r="M73" s="6" t="s">
        <v>358</v>
      </c>
      <c r="N73" s="6" t="s">
        <v>6870</v>
      </c>
      <c r="O73" s="6" t="s">
        <v>61</v>
      </c>
      <c r="P73" s="6" t="s">
        <v>6122</v>
      </c>
      <c r="Q73" s="6" t="s">
        <v>6121</v>
      </c>
      <c r="R73" s="6" t="s">
        <v>63</v>
      </c>
    </row>
    <row r="74" spans="1:18" ht="25.5" x14ac:dyDescent="0.25">
      <c r="A74" s="6" t="s">
        <v>6869</v>
      </c>
      <c r="B74" s="6" t="s">
        <v>49</v>
      </c>
      <c r="C74" s="6" t="s">
        <v>6125</v>
      </c>
      <c r="D74" s="6" t="s">
        <v>6121</v>
      </c>
      <c r="E74" s="6" t="s">
        <v>3677</v>
      </c>
      <c r="F74" s="6" t="s">
        <v>54</v>
      </c>
      <c r="G74" s="6" t="s">
        <v>54</v>
      </c>
      <c r="H74" s="6" t="s">
        <v>54</v>
      </c>
      <c r="I74" s="6" t="s">
        <v>6180</v>
      </c>
      <c r="J74" s="6" t="s">
        <v>275</v>
      </c>
      <c r="K74" s="6" t="s">
        <v>328</v>
      </c>
      <c r="L74" s="6" t="s">
        <v>183</v>
      </c>
      <c r="M74" s="6" t="s">
        <v>358</v>
      </c>
      <c r="N74" s="6" t="s">
        <v>6868</v>
      </c>
      <c r="O74" s="6" t="s">
        <v>61</v>
      </c>
      <c r="P74" s="6" t="s">
        <v>6122</v>
      </c>
      <c r="Q74" s="6" t="s">
        <v>6121</v>
      </c>
      <c r="R74" s="6" t="s">
        <v>63</v>
      </c>
    </row>
    <row r="75" spans="1:18" x14ac:dyDescent="0.25">
      <c r="A75" s="6" t="s">
        <v>6867</v>
      </c>
      <c r="B75" s="6" t="s">
        <v>49</v>
      </c>
      <c r="C75" s="6" t="s">
        <v>6125</v>
      </c>
      <c r="D75" s="6" t="s">
        <v>6121</v>
      </c>
      <c r="E75" s="6" t="s">
        <v>3677</v>
      </c>
      <c r="F75" s="6" t="s">
        <v>54</v>
      </c>
      <c r="G75" s="6" t="s">
        <v>54</v>
      </c>
      <c r="H75" s="6" t="s">
        <v>54</v>
      </c>
      <c r="I75" s="6" t="s">
        <v>6180</v>
      </c>
      <c r="J75" s="6" t="s">
        <v>6866</v>
      </c>
      <c r="K75" s="6" t="s">
        <v>118</v>
      </c>
      <c r="L75" s="6" t="s">
        <v>166</v>
      </c>
      <c r="M75" s="6" t="s">
        <v>358</v>
      </c>
      <c r="N75" s="6" t="s">
        <v>6865</v>
      </c>
      <c r="O75" s="6" t="s">
        <v>61</v>
      </c>
      <c r="P75" s="6" t="s">
        <v>6122</v>
      </c>
      <c r="Q75" s="6" t="s">
        <v>6121</v>
      </c>
      <c r="R75" s="6" t="s">
        <v>63</v>
      </c>
    </row>
    <row r="76" spans="1:18" ht="25.5" x14ac:dyDescent="0.25">
      <c r="A76" s="6" t="s">
        <v>6864</v>
      </c>
      <c r="B76" s="6" t="s">
        <v>49</v>
      </c>
      <c r="C76" s="6" t="s">
        <v>6125</v>
      </c>
      <c r="D76" s="6" t="s">
        <v>6121</v>
      </c>
      <c r="E76" s="6" t="s">
        <v>3677</v>
      </c>
      <c r="F76" s="6" t="s">
        <v>54</v>
      </c>
      <c r="G76" s="6" t="s">
        <v>54</v>
      </c>
      <c r="H76" s="6" t="s">
        <v>54</v>
      </c>
      <c r="I76" s="6" t="s">
        <v>6142</v>
      </c>
      <c r="J76" s="6" t="s">
        <v>6863</v>
      </c>
      <c r="K76" s="6" t="s">
        <v>678</v>
      </c>
      <c r="L76" s="6" t="s">
        <v>492</v>
      </c>
      <c r="M76" s="6" t="s">
        <v>358</v>
      </c>
      <c r="N76" s="6" t="s">
        <v>6862</v>
      </c>
      <c r="O76" s="6" t="s">
        <v>61</v>
      </c>
      <c r="P76" s="6" t="s">
        <v>6122</v>
      </c>
      <c r="Q76" s="6" t="s">
        <v>6121</v>
      </c>
      <c r="R76" s="6" t="s">
        <v>63</v>
      </c>
    </row>
    <row r="77" spans="1:18" x14ac:dyDescent="0.25">
      <c r="A77" s="6" t="s">
        <v>6861</v>
      </c>
      <c r="B77" s="6" t="s">
        <v>49</v>
      </c>
      <c r="C77" s="6" t="s">
        <v>6125</v>
      </c>
      <c r="D77" s="6" t="s">
        <v>6121</v>
      </c>
      <c r="E77" s="6" t="s">
        <v>3677</v>
      </c>
      <c r="F77" s="6" t="s">
        <v>54</v>
      </c>
      <c r="G77" s="6" t="s">
        <v>54</v>
      </c>
      <c r="H77" s="6" t="s">
        <v>54</v>
      </c>
      <c r="I77" s="6" t="s">
        <v>6142</v>
      </c>
      <c r="J77" s="6" t="s">
        <v>825</v>
      </c>
      <c r="K77" s="6" t="s">
        <v>467</v>
      </c>
      <c r="L77" s="6" t="s">
        <v>1285</v>
      </c>
      <c r="M77" s="6" t="s">
        <v>358</v>
      </c>
      <c r="N77" s="6" t="s">
        <v>6860</v>
      </c>
      <c r="O77" s="6" t="s">
        <v>61</v>
      </c>
      <c r="P77" s="6" t="s">
        <v>6122</v>
      </c>
      <c r="Q77" s="6" t="s">
        <v>6121</v>
      </c>
      <c r="R77" s="6" t="s">
        <v>63</v>
      </c>
    </row>
    <row r="78" spans="1:18" x14ac:dyDescent="0.25">
      <c r="A78" s="6" t="s">
        <v>6859</v>
      </c>
      <c r="B78" s="6" t="s">
        <v>49</v>
      </c>
      <c r="C78" s="6" t="s">
        <v>6125</v>
      </c>
      <c r="D78" s="6" t="s">
        <v>6121</v>
      </c>
      <c r="E78" s="6" t="s">
        <v>52</v>
      </c>
      <c r="F78" s="6" t="s">
        <v>170</v>
      </c>
      <c r="G78" s="6" t="s">
        <v>170</v>
      </c>
      <c r="H78" s="6" t="s">
        <v>170</v>
      </c>
      <c r="I78" s="6" t="s">
        <v>164</v>
      </c>
      <c r="J78" s="6" t="s">
        <v>4427</v>
      </c>
      <c r="K78" s="6" t="s">
        <v>72</v>
      </c>
      <c r="L78" s="6" t="s">
        <v>98</v>
      </c>
      <c r="M78" s="6" t="s">
        <v>59</v>
      </c>
      <c r="N78" s="6" t="s">
        <v>6858</v>
      </c>
      <c r="O78" s="6" t="s">
        <v>61</v>
      </c>
      <c r="P78" s="6" t="s">
        <v>6122</v>
      </c>
      <c r="Q78" s="6" t="s">
        <v>6121</v>
      </c>
      <c r="R78" s="6" t="s">
        <v>63</v>
      </c>
    </row>
    <row r="79" spans="1:18" x14ac:dyDescent="0.25">
      <c r="A79" s="6" t="s">
        <v>6857</v>
      </c>
      <c r="B79" s="6" t="s">
        <v>49</v>
      </c>
      <c r="C79" s="6" t="s">
        <v>6125</v>
      </c>
      <c r="D79" s="6" t="s">
        <v>6121</v>
      </c>
      <c r="E79" s="6" t="s">
        <v>52</v>
      </c>
      <c r="F79" s="6" t="s">
        <v>170</v>
      </c>
      <c r="G79" s="6" t="s">
        <v>170</v>
      </c>
      <c r="H79" s="6" t="s">
        <v>170</v>
      </c>
      <c r="I79" s="6" t="s">
        <v>164</v>
      </c>
      <c r="J79" s="6" t="s">
        <v>4770</v>
      </c>
      <c r="K79" s="6" t="s">
        <v>72</v>
      </c>
      <c r="L79" s="6" t="s">
        <v>778</v>
      </c>
      <c r="M79" s="6" t="s">
        <v>59</v>
      </c>
      <c r="N79" s="6" t="s">
        <v>6856</v>
      </c>
      <c r="O79" s="6" t="s">
        <v>61</v>
      </c>
      <c r="P79" s="6" t="s">
        <v>6122</v>
      </c>
      <c r="Q79" s="6" t="s">
        <v>6121</v>
      </c>
      <c r="R79" s="6" t="s">
        <v>63</v>
      </c>
    </row>
    <row r="80" spans="1:18" x14ac:dyDescent="0.25">
      <c r="A80" s="6" t="s">
        <v>6855</v>
      </c>
      <c r="B80" s="6" t="s">
        <v>49</v>
      </c>
      <c r="C80" s="6" t="s">
        <v>6125</v>
      </c>
      <c r="D80" s="6" t="s">
        <v>6121</v>
      </c>
      <c r="E80" s="6" t="s">
        <v>52</v>
      </c>
      <c r="F80" s="6" t="s">
        <v>2107</v>
      </c>
      <c r="G80" s="6" t="s">
        <v>2107</v>
      </c>
      <c r="H80" s="6" t="s">
        <v>2107</v>
      </c>
      <c r="I80" s="6" t="s">
        <v>164</v>
      </c>
      <c r="J80" s="6" t="s">
        <v>2444</v>
      </c>
      <c r="K80" s="6" t="s">
        <v>137</v>
      </c>
      <c r="L80" s="6" t="s">
        <v>251</v>
      </c>
      <c r="M80" s="6" t="s">
        <v>358</v>
      </c>
      <c r="N80" s="6" t="s">
        <v>6854</v>
      </c>
      <c r="O80" s="6" t="s">
        <v>61</v>
      </c>
      <c r="P80" s="6" t="s">
        <v>6122</v>
      </c>
      <c r="Q80" s="6" t="s">
        <v>6121</v>
      </c>
      <c r="R80" s="6" t="s">
        <v>63</v>
      </c>
    </row>
    <row r="81" spans="1:18" ht="25.5" x14ac:dyDescent="0.25">
      <c r="A81" s="6" t="s">
        <v>6853</v>
      </c>
      <c r="B81" s="6" t="s">
        <v>49</v>
      </c>
      <c r="C81" s="6" t="s">
        <v>6125</v>
      </c>
      <c r="D81" s="6" t="s">
        <v>6121</v>
      </c>
      <c r="E81" s="6" t="s">
        <v>52</v>
      </c>
      <c r="F81" s="6" t="s">
        <v>2107</v>
      </c>
      <c r="G81" s="6" t="s">
        <v>2107</v>
      </c>
      <c r="H81" s="6" t="s">
        <v>2107</v>
      </c>
      <c r="I81" s="6" t="s">
        <v>164</v>
      </c>
      <c r="J81" s="6" t="s">
        <v>1730</v>
      </c>
      <c r="K81" s="6" t="s">
        <v>538</v>
      </c>
      <c r="L81" s="6" t="s">
        <v>166</v>
      </c>
      <c r="M81" s="6" t="s">
        <v>59</v>
      </c>
      <c r="N81" s="6" t="s">
        <v>6852</v>
      </c>
      <c r="O81" s="6" t="s">
        <v>61</v>
      </c>
      <c r="P81" s="6" t="s">
        <v>6122</v>
      </c>
      <c r="Q81" s="6" t="s">
        <v>6121</v>
      </c>
      <c r="R81" s="6" t="s">
        <v>63</v>
      </c>
    </row>
    <row r="82" spans="1:18" x14ac:dyDescent="0.25">
      <c r="A82" s="6" t="s">
        <v>6851</v>
      </c>
      <c r="B82" s="6" t="s">
        <v>49</v>
      </c>
      <c r="C82" s="6" t="s">
        <v>6125</v>
      </c>
      <c r="D82" s="6" t="s">
        <v>6121</v>
      </c>
      <c r="E82" s="6" t="s">
        <v>52</v>
      </c>
      <c r="F82" s="6" t="s">
        <v>1815</v>
      </c>
      <c r="G82" s="6" t="s">
        <v>1815</v>
      </c>
      <c r="H82" s="6" t="s">
        <v>1815</v>
      </c>
      <c r="I82" s="6" t="s">
        <v>164</v>
      </c>
      <c r="J82" s="6" t="s">
        <v>1522</v>
      </c>
      <c r="K82" s="6" t="s">
        <v>745</v>
      </c>
      <c r="L82" s="6" t="s">
        <v>5304</v>
      </c>
      <c r="M82" s="6" t="s">
        <v>59</v>
      </c>
      <c r="N82" s="6" t="s">
        <v>6850</v>
      </c>
      <c r="O82" s="6" t="s">
        <v>61</v>
      </c>
      <c r="P82" s="6" t="s">
        <v>6122</v>
      </c>
      <c r="Q82" s="6" t="s">
        <v>6121</v>
      </c>
      <c r="R82" s="6" t="s">
        <v>63</v>
      </c>
    </row>
    <row r="83" spans="1:18" ht="25.5" x14ac:dyDescent="0.25">
      <c r="A83" s="6" t="s">
        <v>6849</v>
      </c>
      <c r="B83" s="6" t="s">
        <v>49</v>
      </c>
      <c r="C83" s="6" t="s">
        <v>6125</v>
      </c>
      <c r="D83" s="6" t="s">
        <v>6121</v>
      </c>
      <c r="E83" s="6" t="s">
        <v>52</v>
      </c>
      <c r="F83" s="6" t="s">
        <v>6848</v>
      </c>
      <c r="G83" s="6" t="s">
        <v>6848</v>
      </c>
      <c r="H83" s="6" t="s">
        <v>6848</v>
      </c>
      <c r="I83" s="6" t="s">
        <v>164</v>
      </c>
      <c r="J83" s="6" t="s">
        <v>6847</v>
      </c>
      <c r="K83" s="6" t="s">
        <v>166</v>
      </c>
      <c r="L83" s="6" t="s">
        <v>6846</v>
      </c>
      <c r="M83" s="6" t="s">
        <v>59</v>
      </c>
      <c r="N83" s="6" t="s">
        <v>6845</v>
      </c>
      <c r="O83" s="6" t="s">
        <v>61</v>
      </c>
      <c r="P83" s="6" t="s">
        <v>6122</v>
      </c>
      <c r="Q83" s="6" t="s">
        <v>6121</v>
      </c>
      <c r="R83" s="6" t="s">
        <v>63</v>
      </c>
    </row>
    <row r="84" spans="1:18" x14ac:dyDescent="0.25">
      <c r="A84" s="6" t="s">
        <v>6844</v>
      </c>
      <c r="B84" s="6" t="s">
        <v>49</v>
      </c>
      <c r="C84" s="6" t="s">
        <v>6125</v>
      </c>
      <c r="D84" s="6" t="s">
        <v>6121</v>
      </c>
      <c r="E84" s="6" t="s">
        <v>52</v>
      </c>
      <c r="F84" s="6" t="s">
        <v>6128</v>
      </c>
      <c r="G84" s="6" t="s">
        <v>6128</v>
      </c>
      <c r="H84" s="6" t="s">
        <v>6128</v>
      </c>
      <c r="I84" s="6" t="s">
        <v>164</v>
      </c>
      <c r="J84" s="6" t="s">
        <v>6055</v>
      </c>
      <c r="K84" s="6" t="s">
        <v>5044</v>
      </c>
      <c r="L84" s="6" t="s">
        <v>77</v>
      </c>
      <c r="M84" s="6" t="s">
        <v>245</v>
      </c>
      <c r="N84" s="6" t="s">
        <v>6843</v>
      </c>
      <c r="O84" s="6" t="s">
        <v>61</v>
      </c>
      <c r="P84" s="6" t="s">
        <v>6122</v>
      </c>
      <c r="Q84" s="6" t="s">
        <v>6121</v>
      </c>
      <c r="R84" s="6" t="s">
        <v>63</v>
      </c>
    </row>
    <row r="85" spans="1:18" ht="25.5" x14ac:dyDescent="0.25">
      <c r="A85" s="6" t="s">
        <v>6842</v>
      </c>
      <c r="B85" s="6" t="s">
        <v>49</v>
      </c>
      <c r="C85" s="6" t="s">
        <v>6125</v>
      </c>
      <c r="D85" s="6" t="s">
        <v>6121</v>
      </c>
      <c r="E85" s="6" t="s">
        <v>52</v>
      </c>
      <c r="F85" s="6" t="s">
        <v>426</v>
      </c>
      <c r="G85" s="6" t="s">
        <v>426</v>
      </c>
      <c r="H85" s="6" t="s">
        <v>426</v>
      </c>
      <c r="I85" s="6" t="s">
        <v>2146</v>
      </c>
      <c r="J85" s="6" t="s">
        <v>6841</v>
      </c>
      <c r="K85" s="6" t="s">
        <v>2153</v>
      </c>
      <c r="L85" s="6" t="s">
        <v>487</v>
      </c>
      <c r="M85" s="6" t="s">
        <v>358</v>
      </c>
      <c r="N85" s="6" t="s">
        <v>6840</v>
      </c>
      <c r="O85" s="6" t="s">
        <v>61</v>
      </c>
      <c r="P85" s="6" t="s">
        <v>6122</v>
      </c>
      <c r="Q85" s="6" t="s">
        <v>6121</v>
      </c>
      <c r="R85" s="6" t="s">
        <v>63</v>
      </c>
    </row>
    <row r="86" spans="1:18" x14ac:dyDescent="0.25">
      <c r="A86" s="6" t="s">
        <v>6839</v>
      </c>
      <c r="B86" s="6" t="s">
        <v>49</v>
      </c>
      <c r="C86" s="6" t="s">
        <v>6125</v>
      </c>
      <c r="D86" s="6" t="s">
        <v>6121</v>
      </c>
      <c r="E86" s="6" t="s">
        <v>52</v>
      </c>
      <c r="F86" s="6" t="s">
        <v>426</v>
      </c>
      <c r="G86" s="6" t="s">
        <v>426</v>
      </c>
      <c r="H86" s="6" t="s">
        <v>426</v>
      </c>
      <c r="I86" s="6" t="s">
        <v>2146</v>
      </c>
      <c r="J86" s="6" t="s">
        <v>3602</v>
      </c>
      <c r="K86" s="6" t="s">
        <v>2120</v>
      </c>
      <c r="L86" s="6" t="s">
        <v>467</v>
      </c>
      <c r="M86" s="6" t="s">
        <v>358</v>
      </c>
      <c r="N86" s="6" t="s">
        <v>6838</v>
      </c>
      <c r="O86" s="6" t="s">
        <v>61</v>
      </c>
      <c r="P86" s="6" t="s">
        <v>6122</v>
      </c>
      <c r="Q86" s="6" t="s">
        <v>6121</v>
      </c>
      <c r="R86" s="6" t="s">
        <v>63</v>
      </c>
    </row>
    <row r="87" spans="1:18" x14ac:dyDescent="0.25">
      <c r="A87" s="6" t="s">
        <v>6837</v>
      </c>
      <c r="B87" s="6" t="s">
        <v>49</v>
      </c>
      <c r="C87" s="6" t="s">
        <v>6125</v>
      </c>
      <c r="D87" s="6" t="s">
        <v>6121</v>
      </c>
      <c r="E87" s="6" t="s">
        <v>52</v>
      </c>
      <c r="F87" s="6" t="s">
        <v>426</v>
      </c>
      <c r="G87" s="6" t="s">
        <v>426</v>
      </c>
      <c r="H87" s="6" t="s">
        <v>426</v>
      </c>
      <c r="I87" s="6" t="s">
        <v>2146</v>
      </c>
      <c r="J87" s="6" t="s">
        <v>5477</v>
      </c>
      <c r="K87" s="6" t="s">
        <v>898</v>
      </c>
      <c r="L87" s="6" t="s">
        <v>467</v>
      </c>
      <c r="M87" s="6" t="s">
        <v>358</v>
      </c>
      <c r="N87" s="6" t="s">
        <v>6836</v>
      </c>
      <c r="O87" s="6" t="s">
        <v>61</v>
      </c>
      <c r="P87" s="6" t="s">
        <v>6122</v>
      </c>
      <c r="Q87" s="6" t="s">
        <v>6121</v>
      </c>
      <c r="R87" s="6" t="s">
        <v>63</v>
      </c>
    </row>
    <row r="88" spans="1:18" ht="25.5" x14ac:dyDescent="0.25">
      <c r="A88" s="6" t="s">
        <v>6835</v>
      </c>
      <c r="B88" s="6" t="s">
        <v>49</v>
      </c>
      <c r="C88" s="6" t="s">
        <v>6125</v>
      </c>
      <c r="D88" s="6" t="s">
        <v>6121</v>
      </c>
      <c r="E88" s="6" t="s">
        <v>52</v>
      </c>
      <c r="F88" s="6" t="s">
        <v>3530</v>
      </c>
      <c r="G88" s="6" t="s">
        <v>3530</v>
      </c>
      <c r="H88" s="6" t="s">
        <v>3530</v>
      </c>
      <c r="I88" s="6" t="s">
        <v>2146</v>
      </c>
      <c r="J88" s="6" t="s">
        <v>744</v>
      </c>
      <c r="K88" s="6" t="s">
        <v>6834</v>
      </c>
      <c r="L88" s="6" t="s">
        <v>5203</v>
      </c>
      <c r="M88" s="6" t="s">
        <v>358</v>
      </c>
      <c r="N88" s="6" t="s">
        <v>6833</v>
      </c>
      <c r="O88" s="6" t="s">
        <v>61</v>
      </c>
      <c r="P88" s="6" t="s">
        <v>6122</v>
      </c>
      <c r="Q88" s="6" t="s">
        <v>6121</v>
      </c>
      <c r="R88" s="6" t="s">
        <v>63</v>
      </c>
    </row>
    <row r="89" spans="1:18" ht="25.5" x14ac:dyDescent="0.25">
      <c r="A89" s="6" t="s">
        <v>6832</v>
      </c>
      <c r="B89" s="6" t="s">
        <v>49</v>
      </c>
      <c r="C89" s="6" t="s">
        <v>6125</v>
      </c>
      <c r="D89" s="6" t="s">
        <v>6121</v>
      </c>
      <c r="E89" s="6" t="s">
        <v>52</v>
      </c>
      <c r="F89" s="6" t="s">
        <v>6831</v>
      </c>
      <c r="G89" s="6" t="s">
        <v>6831</v>
      </c>
      <c r="H89" s="6" t="s">
        <v>6831</v>
      </c>
      <c r="I89" s="6" t="s">
        <v>6830</v>
      </c>
      <c r="J89" s="6" t="s">
        <v>925</v>
      </c>
      <c r="K89" s="6" t="s">
        <v>219</v>
      </c>
      <c r="L89" s="6" t="s">
        <v>204</v>
      </c>
      <c r="M89" s="6" t="s">
        <v>59</v>
      </c>
      <c r="N89" s="6" t="s">
        <v>6829</v>
      </c>
      <c r="O89" s="6" t="s">
        <v>61</v>
      </c>
      <c r="P89" s="6" t="s">
        <v>6122</v>
      </c>
      <c r="Q89" s="6" t="s">
        <v>6121</v>
      </c>
      <c r="R89" s="6" t="s">
        <v>63</v>
      </c>
    </row>
    <row r="90" spans="1:18" x14ac:dyDescent="0.25">
      <c r="A90" s="6" t="s">
        <v>6828</v>
      </c>
      <c r="B90" s="6" t="s">
        <v>49</v>
      </c>
      <c r="C90" s="6" t="s">
        <v>6125</v>
      </c>
      <c r="D90" s="6" t="s">
        <v>6121</v>
      </c>
      <c r="E90" s="6" t="s">
        <v>52</v>
      </c>
      <c r="F90" s="6" t="s">
        <v>54</v>
      </c>
      <c r="G90" s="6" t="s">
        <v>54</v>
      </c>
      <c r="H90" s="6" t="s">
        <v>54</v>
      </c>
      <c r="I90" s="6" t="s">
        <v>6774</v>
      </c>
      <c r="J90" s="6" t="s">
        <v>5490</v>
      </c>
      <c r="K90" s="6" t="s">
        <v>822</v>
      </c>
      <c r="L90" s="6" t="s">
        <v>197</v>
      </c>
      <c r="M90" s="6" t="s">
        <v>358</v>
      </c>
      <c r="N90" s="6" t="s">
        <v>6827</v>
      </c>
      <c r="O90" s="6" t="s">
        <v>61</v>
      </c>
      <c r="P90" s="6" t="s">
        <v>6122</v>
      </c>
      <c r="Q90" s="6" t="s">
        <v>6121</v>
      </c>
      <c r="R90" s="6" t="s">
        <v>63</v>
      </c>
    </row>
    <row r="91" spans="1:18" ht="25.5" x14ac:dyDescent="0.25">
      <c r="A91" s="6" t="s">
        <v>6826</v>
      </c>
      <c r="B91" s="6" t="s">
        <v>49</v>
      </c>
      <c r="C91" s="6" t="s">
        <v>6125</v>
      </c>
      <c r="D91" s="6" t="s">
        <v>6121</v>
      </c>
      <c r="E91" s="6" t="s">
        <v>52</v>
      </c>
      <c r="F91" s="6" t="s">
        <v>5217</v>
      </c>
      <c r="G91" s="6" t="s">
        <v>5217</v>
      </c>
      <c r="H91" s="6" t="s">
        <v>5217</v>
      </c>
      <c r="I91" s="6" t="s">
        <v>6774</v>
      </c>
      <c r="J91" s="6" t="s">
        <v>1154</v>
      </c>
      <c r="K91" s="6" t="s">
        <v>630</v>
      </c>
      <c r="L91" s="6" t="s">
        <v>2983</v>
      </c>
      <c r="M91" s="6" t="s">
        <v>358</v>
      </c>
      <c r="N91" s="6" t="s">
        <v>6825</v>
      </c>
      <c r="O91" s="6" t="s">
        <v>61</v>
      </c>
      <c r="P91" s="6" t="s">
        <v>6122</v>
      </c>
      <c r="Q91" s="6" t="s">
        <v>6121</v>
      </c>
      <c r="R91" s="6" t="s">
        <v>63</v>
      </c>
    </row>
    <row r="92" spans="1:18" ht="25.5" x14ac:dyDescent="0.25">
      <c r="A92" s="6" t="s">
        <v>6824</v>
      </c>
      <c r="B92" s="6" t="s">
        <v>49</v>
      </c>
      <c r="C92" s="6" t="s">
        <v>6125</v>
      </c>
      <c r="D92" s="6" t="s">
        <v>6121</v>
      </c>
      <c r="E92" s="6" t="s">
        <v>52</v>
      </c>
      <c r="F92" s="6" t="s">
        <v>1472</v>
      </c>
      <c r="G92" s="6" t="s">
        <v>1472</v>
      </c>
      <c r="H92" s="6" t="s">
        <v>1472</v>
      </c>
      <c r="I92" s="6" t="s">
        <v>6774</v>
      </c>
      <c r="J92" s="6" t="s">
        <v>744</v>
      </c>
      <c r="K92" s="6" t="s">
        <v>2925</v>
      </c>
      <c r="L92" s="6" t="s">
        <v>58</v>
      </c>
      <c r="M92" s="6" t="s">
        <v>59</v>
      </c>
      <c r="N92" s="6" t="s">
        <v>6823</v>
      </c>
      <c r="O92" s="6" t="s">
        <v>61</v>
      </c>
      <c r="P92" s="6" t="s">
        <v>6122</v>
      </c>
      <c r="Q92" s="6" t="s">
        <v>6121</v>
      </c>
      <c r="R92" s="6" t="s">
        <v>63</v>
      </c>
    </row>
    <row r="93" spans="1:18" x14ac:dyDescent="0.25">
      <c r="A93" s="6" t="s">
        <v>6822</v>
      </c>
      <c r="B93" s="6" t="s">
        <v>49</v>
      </c>
      <c r="C93" s="6" t="s">
        <v>6125</v>
      </c>
      <c r="D93" s="6" t="s">
        <v>6121</v>
      </c>
      <c r="E93" s="6" t="s">
        <v>52</v>
      </c>
      <c r="F93" s="6" t="s">
        <v>1463</v>
      </c>
      <c r="G93" s="6" t="s">
        <v>1463</v>
      </c>
      <c r="H93" s="6" t="s">
        <v>1463</v>
      </c>
      <c r="I93" s="6" t="s">
        <v>6180</v>
      </c>
      <c r="J93" s="6" t="s">
        <v>2367</v>
      </c>
      <c r="K93" s="6" t="s">
        <v>1295</v>
      </c>
      <c r="L93" s="6" t="s">
        <v>834</v>
      </c>
      <c r="M93" s="6" t="s">
        <v>59</v>
      </c>
      <c r="N93" s="6" t="s">
        <v>6821</v>
      </c>
      <c r="O93" s="6" t="s">
        <v>61</v>
      </c>
      <c r="P93" s="6" t="s">
        <v>6122</v>
      </c>
      <c r="Q93" s="6" t="s">
        <v>6121</v>
      </c>
      <c r="R93" s="6" t="s">
        <v>63</v>
      </c>
    </row>
    <row r="94" spans="1:18" x14ac:dyDescent="0.25">
      <c r="A94" s="6" t="s">
        <v>6820</v>
      </c>
      <c r="B94" s="6" t="s">
        <v>49</v>
      </c>
      <c r="C94" s="6" t="s">
        <v>6125</v>
      </c>
      <c r="D94" s="6" t="s">
        <v>6121</v>
      </c>
      <c r="E94" s="6" t="s">
        <v>3677</v>
      </c>
      <c r="F94" s="6" t="s">
        <v>54</v>
      </c>
      <c r="G94" s="6" t="s">
        <v>54</v>
      </c>
      <c r="H94" s="6" t="s">
        <v>54</v>
      </c>
      <c r="I94" s="6" t="s">
        <v>6175</v>
      </c>
      <c r="J94" s="6" t="s">
        <v>6819</v>
      </c>
      <c r="K94" s="6" t="s">
        <v>516</v>
      </c>
      <c r="L94" s="6" t="s">
        <v>166</v>
      </c>
      <c r="M94" s="6" t="s">
        <v>59</v>
      </c>
      <c r="N94" s="6" t="s">
        <v>6818</v>
      </c>
      <c r="O94" s="6" t="s">
        <v>61</v>
      </c>
      <c r="P94" s="6" t="s">
        <v>6122</v>
      </c>
      <c r="Q94" s="6" t="s">
        <v>6121</v>
      </c>
      <c r="R94" s="6" t="s">
        <v>63</v>
      </c>
    </row>
    <row r="95" spans="1:18" ht="25.5" x14ac:dyDescent="0.25">
      <c r="A95" s="6" t="s">
        <v>6817</v>
      </c>
      <c r="B95" s="6" t="s">
        <v>49</v>
      </c>
      <c r="C95" s="6" t="s">
        <v>6125</v>
      </c>
      <c r="D95" s="6" t="s">
        <v>6121</v>
      </c>
      <c r="E95" s="6" t="s">
        <v>3677</v>
      </c>
      <c r="F95" s="6" t="s">
        <v>170</v>
      </c>
      <c r="G95" s="6" t="s">
        <v>170</v>
      </c>
      <c r="H95" s="6" t="s">
        <v>170</v>
      </c>
      <c r="I95" s="6" t="s">
        <v>6175</v>
      </c>
      <c r="J95" s="6" t="s">
        <v>6814</v>
      </c>
      <c r="K95" s="6" t="s">
        <v>98</v>
      </c>
      <c r="L95" s="6" t="s">
        <v>147</v>
      </c>
      <c r="M95" s="6" t="s">
        <v>358</v>
      </c>
      <c r="N95" s="6" t="s">
        <v>6816</v>
      </c>
      <c r="O95" s="6" t="s">
        <v>61</v>
      </c>
      <c r="P95" s="6" t="s">
        <v>6122</v>
      </c>
      <c r="Q95" s="6" t="s">
        <v>6121</v>
      </c>
      <c r="R95" s="6" t="s">
        <v>63</v>
      </c>
    </row>
    <row r="96" spans="1:18" x14ac:dyDescent="0.25">
      <c r="A96" s="6" t="s">
        <v>6815</v>
      </c>
      <c r="B96" s="6" t="s">
        <v>49</v>
      </c>
      <c r="C96" s="6" t="s">
        <v>6125</v>
      </c>
      <c r="D96" s="6" t="s">
        <v>6121</v>
      </c>
      <c r="E96" s="6" t="s">
        <v>3677</v>
      </c>
      <c r="F96" s="6" t="s">
        <v>170</v>
      </c>
      <c r="G96" s="6" t="s">
        <v>170</v>
      </c>
      <c r="H96" s="6" t="s">
        <v>170</v>
      </c>
      <c r="I96" s="6" t="s">
        <v>6175</v>
      </c>
      <c r="J96" s="6" t="s">
        <v>6814</v>
      </c>
      <c r="K96" s="6" t="s">
        <v>98</v>
      </c>
      <c r="L96" s="6" t="s">
        <v>147</v>
      </c>
      <c r="M96" s="6" t="s">
        <v>245</v>
      </c>
      <c r="N96" s="6" t="s">
        <v>6813</v>
      </c>
      <c r="O96" s="6" t="s">
        <v>61</v>
      </c>
      <c r="P96" s="6" t="s">
        <v>6122</v>
      </c>
      <c r="Q96" s="6" t="s">
        <v>6121</v>
      </c>
      <c r="R96" s="6" t="s">
        <v>63</v>
      </c>
    </row>
    <row r="97" spans="1:18" ht="25.5" x14ac:dyDescent="0.25">
      <c r="A97" s="6" t="s">
        <v>6812</v>
      </c>
      <c r="B97" s="6" t="s">
        <v>49</v>
      </c>
      <c r="C97" s="6" t="s">
        <v>6125</v>
      </c>
      <c r="D97" s="6" t="s">
        <v>6121</v>
      </c>
      <c r="E97" s="6" t="s">
        <v>52</v>
      </c>
      <c r="F97" s="6" t="s">
        <v>54</v>
      </c>
      <c r="G97" s="6" t="s">
        <v>54</v>
      </c>
      <c r="H97" s="6" t="s">
        <v>54</v>
      </c>
      <c r="I97" s="6" t="s">
        <v>6165</v>
      </c>
      <c r="J97" s="6" t="s">
        <v>6811</v>
      </c>
      <c r="K97" s="6" t="s">
        <v>1465</v>
      </c>
      <c r="L97" s="6" t="s">
        <v>516</v>
      </c>
      <c r="M97" s="6" t="s">
        <v>59</v>
      </c>
      <c r="N97" s="6" t="s">
        <v>6810</v>
      </c>
      <c r="O97" s="6" t="s">
        <v>61</v>
      </c>
      <c r="P97" s="6" t="s">
        <v>6122</v>
      </c>
      <c r="Q97" s="6" t="s">
        <v>6121</v>
      </c>
      <c r="R97" s="6" t="s">
        <v>63</v>
      </c>
    </row>
    <row r="98" spans="1:18" x14ac:dyDescent="0.25">
      <c r="A98" s="6" t="s">
        <v>6809</v>
      </c>
      <c r="B98" s="6" t="s">
        <v>49</v>
      </c>
      <c r="C98" s="6" t="s">
        <v>6125</v>
      </c>
      <c r="D98" s="6" t="s">
        <v>6121</v>
      </c>
      <c r="E98" s="6" t="s">
        <v>52</v>
      </c>
      <c r="F98" s="6" t="s">
        <v>54</v>
      </c>
      <c r="G98" s="6" t="s">
        <v>54</v>
      </c>
      <c r="H98" s="6" t="s">
        <v>54</v>
      </c>
      <c r="I98" s="6" t="s">
        <v>6165</v>
      </c>
      <c r="J98" s="6" t="s">
        <v>6808</v>
      </c>
      <c r="K98" s="6" t="s">
        <v>768</v>
      </c>
      <c r="L98" s="6" t="s">
        <v>83</v>
      </c>
      <c r="M98" s="6" t="s">
        <v>59</v>
      </c>
      <c r="N98" s="6" t="s">
        <v>6807</v>
      </c>
      <c r="O98" s="6" t="s">
        <v>61</v>
      </c>
      <c r="P98" s="6" t="s">
        <v>6122</v>
      </c>
      <c r="Q98" s="6" t="s">
        <v>6121</v>
      </c>
      <c r="R98" s="6" t="s">
        <v>63</v>
      </c>
    </row>
    <row r="99" spans="1:18" x14ac:dyDescent="0.25">
      <c r="A99" s="6" t="s">
        <v>6806</v>
      </c>
      <c r="B99" s="6" t="s">
        <v>49</v>
      </c>
      <c r="C99" s="6" t="s">
        <v>6125</v>
      </c>
      <c r="D99" s="6" t="s">
        <v>6121</v>
      </c>
      <c r="E99" s="6" t="s">
        <v>52</v>
      </c>
      <c r="F99" s="6" t="s">
        <v>54</v>
      </c>
      <c r="G99" s="6" t="s">
        <v>54</v>
      </c>
      <c r="H99" s="6" t="s">
        <v>54</v>
      </c>
      <c r="I99" s="6" t="s">
        <v>6165</v>
      </c>
      <c r="J99" s="6" t="s">
        <v>2089</v>
      </c>
      <c r="K99" s="6" t="s">
        <v>257</v>
      </c>
      <c r="L99" s="6" t="s">
        <v>768</v>
      </c>
      <c r="M99" s="6" t="s">
        <v>59</v>
      </c>
      <c r="N99" s="6" t="s">
        <v>6805</v>
      </c>
      <c r="O99" s="6" t="s">
        <v>61</v>
      </c>
      <c r="P99" s="6" t="s">
        <v>6122</v>
      </c>
      <c r="Q99" s="6" t="s">
        <v>6121</v>
      </c>
      <c r="R99" s="6" t="s">
        <v>63</v>
      </c>
    </row>
    <row r="100" spans="1:18" ht="25.5" x14ac:dyDescent="0.25">
      <c r="A100" s="6" t="s">
        <v>6804</v>
      </c>
      <c r="B100" s="6" t="s">
        <v>49</v>
      </c>
      <c r="C100" s="6" t="s">
        <v>6125</v>
      </c>
      <c r="D100" s="6" t="s">
        <v>6121</v>
      </c>
      <c r="E100" s="6" t="s">
        <v>3677</v>
      </c>
      <c r="F100" s="6" t="s">
        <v>54</v>
      </c>
      <c r="G100" s="6" t="s">
        <v>54</v>
      </c>
      <c r="H100" s="6" t="s">
        <v>54</v>
      </c>
      <c r="I100" s="6" t="s">
        <v>6142</v>
      </c>
      <c r="J100" s="6" t="s">
        <v>1418</v>
      </c>
      <c r="K100" s="6" t="s">
        <v>1808</v>
      </c>
      <c r="L100" s="6" t="s">
        <v>3206</v>
      </c>
      <c r="M100" s="6" t="s">
        <v>358</v>
      </c>
      <c r="N100" s="6" t="s">
        <v>6803</v>
      </c>
      <c r="O100" s="6" t="s">
        <v>61</v>
      </c>
      <c r="P100" s="6" t="s">
        <v>6122</v>
      </c>
      <c r="Q100" s="6" t="s">
        <v>6121</v>
      </c>
      <c r="R100" s="6" t="s">
        <v>63</v>
      </c>
    </row>
    <row r="101" spans="1:18" x14ac:dyDescent="0.25">
      <c r="A101" s="6" t="s">
        <v>6802</v>
      </c>
      <c r="B101" s="6" t="s">
        <v>49</v>
      </c>
      <c r="C101" s="6" t="s">
        <v>6125</v>
      </c>
      <c r="D101" s="6" t="s">
        <v>6121</v>
      </c>
      <c r="E101" s="6" t="s">
        <v>3677</v>
      </c>
      <c r="F101" s="6" t="s">
        <v>54</v>
      </c>
      <c r="G101" s="6" t="s">
        <v>54</v>
      </c>
      <c r="H101" s="6" t="s">
        <v>54</v>
      </c>
      <c r="I101" s="6" t="s">
        <v>6142</v>
      </c>
      <c r="J101" s="6" t="s">
        <v>6801</v>
      </c>
      <c r="K101" s="6" t="s">
        <v>834</v>
      </c>
      <c r="L101" s="6" t="s">
        <v>137</v>
      </c>
      <c r="M101" s="6" t="s">
        <v>358</v>
      </c>
      <c r="N101" s="6" t="s">
        <v>6800</v>
      </c>
      <c r="O101" s="6" t="s">
        <v>61</v>
      </c>
      <c r="P101" s="6" t="s">
        <v>6122</v>
      </c>
      <c r="Q101" s="6" t="s">
        <v>6121</v>
      </c>
      <c r="R101" s="6" t="s">
        <v>63</v>
      </c>
    </row>
    <row r="102" spans="1:18" x14ac:dyDescent="0.25">
      <c r="A102" s="6" t="s">
        <v>6799</v>
      </c>
      <c r="B102" s="6" t="s">
        <v>49</v>
      </c>
      <c r="C102" s="6" t="s">
        <v>6125</v>
      </c>
      <c r="D102" s="6" t="s">
        <v>6121</v>
      </c>
      <c r="E102" s="6" t="s">
        <v>3677</v>
      </c>
      <c r="F102" s="6" t="s">
        <v>54</v>
      </c>
      <c r="G102" s="6" t="s">
        <v>54</v>
      </c>
      <c r="H102" s="6" t="s">
        <v>54</v>
      </c>
      <c r="I102" s="6" t="s">
        <v>6142</v>
      </c>
      <c r="J102" s="6" t="s">
        <v>6798</v>
      </c>
      <c r="K102" s="6" t="s">
        <v>269</v>
      </c>
      <c r="L102" s="6" t="s">
        <v>118</v>
      </c>
      <c r="M102" s="6" t="s">
        <v>358</v>
      </c>
      <c r="N102" s="6" t="s">
        <v>6797</v>
      </c>
      <c r="O102" s="6" t="s">
        <v>61</v>
      </c>
      <c r="P102" s="6" t="s">
        <v>6122</v>
      </c>
      <c r="Q102" s="6" t="s">
        <v>6121</v>
      </c>
      <c r="R102" s="6" t="s">
        <v>63</v>
      </c>
    </row>
    <row r="103" spans="1:18" x14ac:dyDescent="0.25">
      <c r="A103" s="6" t="s">
        <v>6796</v>
      </c>
      <c r="B103" s="6" t="s">
        <v>49</v>
      </c>
      <c r="C103" s="6" t="s">
        <v>6125</v>
      </c>
      <c r="D103" s="6" t="s">
        <v>6121</v>
      </c>
      <c r="E103" s="6" t="s">
        <v>52</v>
      </c>
      <c r="F103" s="6" t="s">
        <v>54</v>
      </c>
      <c r="G103" s="6" t="s">
        <v>54</v>
      </c>
      <c r="H103" s="6" t="s">
        <v>54</v>
      </c>
      <c r="I103" s="6" t="s">
        <v>6142</v>
      </c>
      <c r="J103" s="6" t="s">
        <v>2907</v>
      </c>
      <c r="K103" s="6" t="s">
        <v>2068</v>
      </c>
      <c r="L103" s="6" t="s">
        <v>68</v>
      </c>
      <c r="M103" s="6" t="s">
        <v>59</v>
      </c>
      <c r="N103" s="6" t="s">
        <v>6795</v>
      </c>
      <c r="O103" s="6" t="s">
        <v>61</v>
      </c>
      <c r="P103" s="6" t="s">
        <v>6122</v>
      </c>
      <c r="Q103" s="6" t="s">
        <v>6121</v>
      </c>
      <c r="R103" s="6" t="s">
        <v>63</v>
      </c>
    </row>
    <row r="104" spans="1:18" x14ac:dyDescent="0.25">
      <c r="A104" s="6" t="s">
        <v>6794</v>
      </c>
      <c r="B104" s="6" t="s">
        <v>49</v>
      </c>
      <c r="C104" s="6" t="s">
        <v>6125</v>
      </c>
      <c r="D104" s="6" t="s">
        <v>6121</v>
      </c>
      <c r="E104" s="6" t="s">
        <v>52</v>
      </c>
      <c r="F104" s="6" t="s">
        <v>54</v>
      </c>
      <c r="G104" s="6" t="s">
        <v>54</v>
      </c>
      <c r="H104" s="6" t="s">
        <v>54</v>
      </c>
      <c r="I104" s="6" t="s">
        <v>6142</v>
      </c>
      <c r="J104" s="6" t="s">
        <v>2907</v>
      </c>
      <c r="K104" s="6" t="s">
        <v>2068</v>
      </c>
      <c r="L104" s="6" t="s">
        <v>68</v>
      </c>
      <c r="M104" s="6" t="s">
        <v>59</v>
      </c>
      <c r="N104" s="6" t="s">
        <v>6793</v>
      </c>
      <c r="O104" s="6" t="s">
        <v>61</v>
      </c>
      <c r="P104" s="6" t="s">
        <v>6122</v>
      </c>
      <c r="Q104" s="6" t="s">
        <v>6121</v>
      </c>
      <c r="R104" s="6" t="s">
        <v>63</v>
      </c>
    </row>
    <row r="105" spans="1:18" ht="25.5" x14ac:dyDescent="0.25">
      <c r="A105" s="6" t="s">
        <v>6792</v>
      </c>
      <c r="B105" s="6" t="s">
        <v>49</v>
      </c>
      <c r="C105" s="6" t="s">
        <v>6125</v>
      </c>
      <c r="D105" s="6" t="s">
        <v>6121</v>
      </c>
      <c r="E105" s="6" t="s">
        <v>52</v>
      </c>
      <c r="F105" s="6" t="s">
        <v>54</v>
      </c>
      <c r="G105" s="6" t="s">
        <v>54</v>
      </c>
      <c r="H105" s="6" t="s">
        <v>54</v>
      </c>
      <c r="I105" s="6" t="s">
        <v>6142</v>
      </c>
      <c r="J105" s="6" t="s">
        <v>6750</v>
      </c>
      <c r="K105" s="6" t="s">
        <v>67</v>
      </c>
      <c r="L105" s="6" t="s">
        <v>617</v>
      </c>
      <c r="M105" s="6" t="s">
        <v>59</v>
      </c>
      <c r="N105" s="6" t="s">
        <v>6791</v>
      </c>
      <c r="O105" s="6" t="s">
        <v>61</v>
      </c>
      <c r="P105" s="6" t="s">
        <v>6122</v>
      </c>
      <c r="Q105" s="6" t="s">
        <v>6121</v>
      </c>
      <c r="R105" s="6" t="s">
        <v>63</v>
      </c>
    </row>
    <row r="106" spans="1:18" x14ac:dyDescent="0.25">
      <c r="A106" s="6" t="s">
        <v>6790</v>
      </c>
      <c r="B106" s="6" t="s">
        <v>49</v>
      </c>
      <c r="C106" s="6" t="s">
        <v>6125</v>
      </c>
      <c r="D106" s="6" t="s">
        <v>6121</v>
      </c>
      <c r="E106" s="6" t="s">
        <v>3677</v>
      </c>
      <c r="F106" s="6" t="s">
        <v>54</v>
      </c>
      <c r="G106" s="6" t="s">
        <v>54</v>
      </c>
      <c r="H106" s="6" t="s">
        <v>54</v>
      </c>
      <c r="I106" s="6" t="s">
        <v>6142</v>
      </c>
      <c r="J106" s="6" t="s">
        <v>250</v>
      </c>
      <c r="K106" s="6" t="s">
        <v>113</v>
      </c>
      <c r="L106" s="6" t="s">
        <v>114</v>
      </c>
      <c r="M106" s="6" t="s">
        <v>59</v>
      </c>
      <c r="N106" s="6" t="s">
        <v>6789</v>
      </c>
      <c r="O106" s="6" t="s">
        <v>61</v>
      </c>
      <c r="P106" s="6" t="s">
        <v>6122</v>
      </c>
      <c r="Q106" s="6" t="s">
        <v>6121</v>
      </c>
      <c r="R106" s="6" t="s">
        <v>63</v>
      </c>
    </row>
    <row r="107" spans="1:18" ht="25.5" x14ac:dyDescent="0.25">
      <c r="A107" s="6" t="s">
        <v>6788</v>
      </c>
      <c r="B107" s="6" t="s">
        <v>49</v>
      </c>
      <c r="C107" s="6" t="s">
        <v>6125</v>
      </c>
      <c r="D107" s="6" t="s">
        <v>6121</v>
      </c>
      <c r="E107" s="6" t="s">
        <v>52</v>
      </c>
      <c r="F107" s="6" t="s">
        <v>54</v>
      </c>
      <c r="G107" s="6" t="s">
        <v>54</v>
      </c>
      <c r="H107" s="6" t="s">
        <v>54</v>
      </c>
      <c r="I107" s="6" t="s">
        <v>6142</v>
      </c>
      <c r="J107" s="6" t="s">
        <v>1019</v>
      </c>
      <c r="K107" s="6" t="s">
        <v>1056</v>
      </c>
      <c r="L107" s="6" t="s">
        <v>2756</v>
      </c>
      <c r="M107" s="6" t="s">
        <v>59</v>
      </c>
      <c r="N107" s="6" t="s">
        <v>6787</v>
      </c>
      <c r="O107" s="6" t="s">
        <v>61</v>
      </c>
      <c r="P107" s="6" t="s">
        <v>6122</v>
      </c>
      <c r="Q107" s="6" t="s">
        <v>6121</v>
      </c>
      <c r="R107" s="6" t="s">
        <v>63</v>
      </c>
    </row>
    <row r="108" spans="1:18" ht="25.5" x14ac:dyDescent="0.25">
      <c r="A108" s="6" t="s">
        <v>6786</v>
      </c>
      <c r="B108" s="6" t="s">
        <v>49</v>
      </c>
      <c r="C108" s="6" t="s">
        <v>6125</v>
      </c>
      <c r="D108" s="6" t="s">
        <v>6121</v>
      </c>
      <c r="E108" s="6" t="s">
        <v>52</v>
      </c>
      <c r="F108" s="6" t="s">
        <v>1948</v>
      </c>
      <c r="G108" s="6" t="s">
        <v>1948</v>
      </c>
      <c r="H108" s="6" t="s">
        <v>1948</v>
      </c>
      <c r="I108" s="6" t="s">
        <v>6142</v>
      </c>
      <c r="J108" s="6" t="s">
        <v>2485</v>
      </c>
      <c r="K108" s="6" t="s">
        <v>178</v>
      </c>
      <c r="L108" s="6" t="s">
        <v>6785</v>
      </c>
      <c r="M108" s="6" t="s">
        <v>59</v>
      </c>
      <c r="N108" s="6" t="s">
        <v>6784</v>
      </c>
      <c r="O108" s="6" t="s">
        <v>61</v>
      </c>
      <c r="P108" s="6" t="s">
        <v>6122</v>
      </c>
      <c r="Q108" s="6" t="s">
        <v>6121</v>
      </c>
      <c r="R108" s="6" t="s">
        <v>63</v>
      </c>
    </row>
    <row r="109" spans="1:18" ht="25.5" x14ac:dyDescent="0.25">
      <c r="A109" s="6" t="s">
        <v>6783</v>
      </c>
      <c r="B109" s="6" t="s">
        <v>49</v>
      </c>
      <c r="C109" s="6" t="s">
        <v>6125</v>
      </c>
      <c r="D109" s="6" t="s">
        <v>6121</v>
      </c>
      <c r="E109" s="6" t="s">
        <v>52</v>
      </c>
      <c r="F109" s="6" t="s">
        <v>54</v>
      </c>
      <c r="G109" s="6" t="s">
        <v>54</v>
      </c>
      <c r="H109" s="6" t="s">
        <v>54</v>
      </c>
      <c r="I109" s="6" t="s">
        <v>164</v>
      </c>
      <c r="J109" s="6" t="s">
        <v>4115</v>
      </c>
      <c r="K109" s="6" t="s">
        <v>3102</v>
      </c>
      <c r="L109" s="6" t="s">
        <v>178</v>
      </c>
      <c r="M109" s="6" t="s">
        <v>59</v>
      </c>
      <c r="N109" s="6" t="s">
        <v>6782</v>
      </c>
      <c r="O109" s="6" t="s">
        <v>61</v>
      </c>
      <c r="P109" s="6" t="s">
        <v>6122</v>
      </c>
      <c r="Q109" s="6" t="s">
        <v>6121</v>
      </c>
      <c r="R109" s="6" t="s">
        <v>63</v>
      </c>
    </row>
    <row r="110" spans="1:18" x14ac:dyDescent="0.25">
      <c r="A110" s="6" t="s">
        <v>6781</v>
      </c>
      <c r="B110" s="6" t="s">
        <v>49</v>
      </c>
      <c r="C110" s="6" t="s">
        <v>6125</v>
      </c>
      <c r="D110" s="6" t="s">
        <v>6121</v>
      </c>
      <c r="E110" s="6" t="s">
        <v>52</v>
      </c>
      <c r="F110" s="6" t="s">
        <v>54</v>
      </c>
      <c r="G110" s="6" t="s">
        <v>54</v>
      </c>
      <c r="H110" s="6" t="s">
        <v>54</v>
      </c>
      <c r="I110" s="6" t="s">
        <v>164</v>
      </c>
      <c r="J110" s="6" t="s">
        <v>135</v>
      </c>
      <c r="K110" s="6" t="s">
        <v>136</v>
      </c>
      <c r="L110" s="6" t="s">
        <v>137</v>
      </c>
      <c r="M110" s="6" t="s">
        <v>59</v>
      </c>
      <c r="N110" s="6" t="s">
        <v>6780</v>
      </c>
      <c r="O110" s="6" t="s">
        <v>61</v>
      </c>
      <c r="P110" s="6" t="s">
        <v>6122</v>
      </c>
      <c r="Q110" s="6" t="s">
        <v>6121</v>
      </c>
      <c r="R110" s="6" t="s">
        <v>63</v>
      </c>
    </row>
    <row r="111" spans="1:18" x14ac:dyDescent="0.25">
      <c r="A111" s="6" t="s">
        <v>6779</v>
      </c>
      <c r="B111" s="6" t="s">
        <v>49</v>
      </c>
      <c r="C111" s="6" t="s">
        <v>6125</v>
      </c>
      <c r="D111" s="6" t="s">
        <v>6121</v>
      </c>
      <c r="E111" s="6" t="s">
        <v>52</v>
      </c>
      <c r="F111" s="6" t="s">
        <v>2107</v>
      </c>
      <c r="G111" s="6" t="s">
        <v>2107</v>
      </c>
      <c r="H111" s="6" t="s">
        <v>2107</v>
      </c>
      <c r="I111" s="6" t="s">
        <v>164</v>
      </c>
      <c r="J111" s="6" t="s">
        <v>959</v>
      </c>
      <c r="K111" s="6" t="s">
        <v>2441</v>
      </c>
      <c r="L111" s="6" t="s">
        <v>147</v>
      </c>
      <c r="M111" s="6" t="s">
        <v>59</v>
      </c>
      <c r="N111" s="6" t="s">
        <v>6778</v>
      </c>
      <c r="O111" s="6" t="s">
        <v>61</v>
      </c>
      <c r="P111" s="6" t="s">
        <v>6122</v>
      </c>
      <c r="Q111" s="6" t="s">
        <v>6121</v>
      </c>
      <c r="R111" s="6" t="s">
        <v>63</v>
      </c>
    </row>
    <row r="112" spans="1:18" ht="25.5" x14ac:dyDescent="0.25">
      <c r="A112" s="6" t="s">
        <v>6777</v>
      </c>
      <c r="B112" s="6" t="s">
        <v>49</v>
      </c>
      <c r="C112" s="6" t="s">
        <v>6125</v>
      </c>
      <c r="D112" s="6" t="s">
        <v>6121</v>
      </c>
      <c r="E112" s="6" t="s">
        <v>52</v>
      </c>
      <c r="F112" s="6" t="s">
        <v>426</v>
      </c>
      <c r="G112" s="6" t="s">
        <v>426</v>
      </c>
      <c r="H112" s="6" t="s">
        <v>426</v>
      </c>
      <c r="I112" s="6" t="s">
        <v>2146</v>
      </c>
      <c r="J112" s="6" t="s">
        <v>946</v>
      </c>
      <c r="K112" s="6" t="s">
        <v>1510</v>
      </c>
      <c r="L112" s="6" t="s">
        <v>537</v>
      </c>
      <c r="M112" s="6" t="s">
        <v>358</v>
      </c>
      <c r="N112" s="6" t="s">
        <v>6776</v>
      </c>
      <c r="O112" s="6" t="s">
        <v>61</v>
      </c>
      <c r="P112" s="6" t="s">
        <v>6122</v>
      </c>
      <c r="Q112" s="6" t="s">
        <v>6121</v>
      </c>
      <c r="R112" s="6" t="s">
        <v>63</v>
      </c>
    </row>
    <row r="113" spans="1:18" ht="25.5" x14ac:dyDescent="0.25">
      <c r="A113" s="6" t="s">
        <v>6775</v>
      </c>
      <c r="B113" s="6" t="s">
        <v>49</v>
      </c>
      <c r="C113" s="6" t="s">
        <v>6125</v>
      </c>
      <c r="D113" s="6" t="s">
        <v>6121</v>
      </c>
      <c r="E113" s="6" t="s">
        <v>52</v>
      </c>
      <c r="F113" s="6" t="s">
        <v>1472</v>
      </c>
      <c r="G113" s="6" t="s">
        <v>1472</v>
      </c>
      <c r="H113" s="6" t="s">
        <v>1472</v>
      </c>
      <c r="I113" s="6" t="s">
        <v>6774</v>
      </c>
      <c r="J113" s="6" t="s">
        <v>744</v>
      </c>
      <c r="K113" s="6" t="s">
        <v>2925</v>
      </c>
      <c r="L113" s="6" t="s">
        <v>58</v>
      </c>
      <c r="M113" s="6" t="s">
        <v>59</v>
      </c>
      <c r="N113" s="6" t="s">
        <v>6773</v>
      </c>
      <c r="O113" s="6" t="s">
        <v>61</v>
      </c>
      <c r="P113" s="6" t="s">
        <v>6122</v>
      </c>
      <c r="Q113" s="6" t="s">
        <v>6121</v>
      </c>
      <c r="R113" s="6" t="s">
        <v>63</v>
      </c>
    </row>
    <row r="114" spans="1:18" x14ac:dyDescent="0.25">
      <c r="A114" s="6" t="s">
        <v>6772</v>
      </c>
      <c r="B114" s="6" t="s">
        <v>49</v>
      </c>
      <c r="C114" s="6" t="s">
        <v>6125</v>
      </c>
      <c r="D114" s="6" t="s">
        <v>6121</v>
      </c>
      <c r="E114" s="6" t="s">
        <v>52</v>
      </c>
      <c r="F114" s="6" t="s">
        <v>531</v>
      </c>
      <c r="G114" s="6" t="s">
        <v>531</v>
      </c>
      <c r="H114" s="6" t="s">
        <v>531</v>
      </c>
      <c r="I114" s="6" t="s">
        <v>6771</v>
      </c>
      <c r="J114" s="6" t="s">
        <v>3990</v>
      </c>
      <c r="K114" s="6" t="s">
        <v>1345</v>
      </c>
      <c r="L114" s="6" t="s">
        <v>2727</v>
      </c>
      <c r="M114" s="6" t="s">
        <v>358</v>
      </c>
      <c r="N114" s="6" t="s">
        <v>6770</v>
      </c>
      <c r="O114" s="6" t="s">
        <v>61</v>
      </c>
      <c r="P114" s="6" t="s">
        <v>6122</v>
      </c>
      <c r="Q114" s="6" t="s">
        <v>6121</v>
      </c>
      <c r="R114" s="6" t="s">
        <v>63</v>
      </c>
    </row>
    <row r="115" spans="1:18" ht="25.5" x14ac:dyDescent="0.25">
      <c r="A115" s="6" t="s">
        <v>6769</v>
      </c>
      <c r="B115" s="6" t="s">
        <v>49</v>
      </c>
      <c r="C115" s="6" t="s">
        <v>6125</v>
      </c>
      <c r="D115" s="6" t="s">
        <v>6121</v>
      </c>
      <c r="E115" s="6" t="s">
        <v>52</v>
      </c>
      <c r="F115" s="6" t="s">
        <v>1483</v>
      </c>
      <c r="G115" s="6" t="s">
        <v>1483</v>
      </c>
      <c r="H115" s="6" t="s">
        <v>1483</v>
      </c>
      <c r="I115" s="6" t="s">
        <v>3996</v>
      </c>
      <c r="J115" s="6" t="s">
        <v>6768</v>
      </c>
      <c r="K115" s="6" t="s">
        <v>2925</v>
      </c>
      <c r="L115" s="6" t="s">
        <v>305</v>
      </c>
      <c r="M115" s="6" t="s">
        <v>59</v>
      </c>
      <c r="N115" s="6" t="s">
        <v>6767</v>
      </c>
      <c r="O115" s="6" t="s">
        <v>61</v>
      </c>
      <c r="P115" s="6" t="s">
        <v>6122</v>
      </c>
      <c r="Q115" s="6" t="s">
        <v>6121</v>
      </c>
      <c r="R115" s="6" t="s">
        <v>63</v>
      </c>
    </row>
    <row r="116" spans="1:18" ht="25.5" x14ac:dyDescent="0.25">
      <c r="A116" s="6" t="s">
        <v>6766</v>
      </c>
      <c r="B116" s="6" t="s">
        <v>49</v>
      </c>
      <c r="C116" s="6" t="s">
        <v>6125</v>
      </c>
      <c r="D116" s="6" t="s">
        <v>6121</v>
      </c>
      <c r="E116" s="6" t="s">
        <v>52</v>
      </c>
      <c r="F116" s="6" t="s">
        <v>54</v>
      </c>
      <c r="G116" s="6" t="s">
        <v>54</v>
      </c>
      <c r="H116" s="6" t="s">
        <v>54</v>
      </c>
      <c r="I116" s="6" t="s">
        <v>3042</v>
      </c>
      <c r="J116" s="6" t="s">
        <v>1681</v>
      </c>
      <c r="K116" s="6" t="s">
        <v>137</v>
      </c>
      <c r="L116" s="6" t="s">
        <v>339</v>
      </c>
      <c r="M116" s="6" t="s">
        <v>59</v>
      </c>
      <c r="N116" s="6" t="s">
        <v>6765</v>
      </c>
      <c r="O116" s="6" t="s">
        <v>61</v>
      </c>
      <c r="P116" s="6" t="s">
        <v>6122</v>
      </c>
      <c r="Q116" s="6" t="s">
        <v>6121</v>
      </c>
      <c r="R116" s="6" t="s">
        <v>63</v>
      </c>
    </row>
    <row r="117" spans="1:18" x14ac:dyDescent="0.25">
      <c r="A117" s="6" t="s">
        <v>6764</v>
      </c>
      <c r="B117" s="6" t="s">
        <v>49</v>
      </c>
      <c r="C117" s="6" t="s">
        <v>6125</v>
      </c>
      <c r="D117" s="6" t="s">
        <v>6121</v>
      </c>
      <c r="E117" s="6" t="s">
        <v>3677</v>
      </c>
      <c r="F117" s="6" t="s">
        <v>54</v>
      </c>
      <c r="G117" s="6" t="s">
        <v>54</v>
      </c>
      <c r="H117" s="6" t="s">
        <v>54</v>
      </c>
      <c r="I117" s="6" t="s">
        <v>6175</v>
      </c>
      <c r="J117" s="6" t="s">
        <v>1710</v>
      </c>
      <c r="K117" s="6" t="s">
        <v>251</v>
      </c>
      <c r="L117" s="6" t="s">
        <v>142</v>
      </c>
      <c r="M117" s="6" t="s">
        <v>59</v>
      </c>
      <c r="N117" s="6" t="s">
        <v>6763</v>
      </c>
      <c r="O117" s="6" t="s">
        <v>61</v>
      </c>
      <c r="P117" s="6" t="s">
        <v>6122</v>
      </c>
      <c r="Q117" s="6" t="s">
        <v>6121</v>
      </c>
      <c r="R117" s="6" t="s">
        <v>63</v>
      </c>
    </row>
    <row r="118" spans="1:18" x14ac:dyDescent="0.25">
      <c r="A118" s="6" t="s">
        <v>6762</v>
      </c>
      <c r="B118" s="6" t="s">
        <v>49</v>
      </c>
      <c r="C118" s="6" t="s">
        <v>6125</v>
      </c>
      <c r="D118" s="6" t="s">
        <v>6121</v>
      </c>
      <c r="E118" s="6" t="s">
        <v>52</v>
      </c>
      <c r="F118" s="6" t="s">
        <v>54</v>
      </c>
      <c r="G118" s="6" t="s">
        <v>54</v>
      </c>
      <c r="H118" s="6" t="s">
        <v>54</v>
      </c>
      <c r="I118" s="6" t="s">
        <v>6175</v>
      </c>
      <c r="J118" s="6" t="s">
        <v>955</v>
      </c>
      <c r="K118" s="6" t="s">
        <v>448</v>
      </c>
      <c r="L118" s="6" t="s">
        <v>98</v>
      </c>
      <c r="M118" s="6" t="s">
        <v>59</v>
      </c>
      <c r="N118" s="6" t="s">
        <v>6761</v>
      </c>
      <c r="O118" s="6" t="s">
        <v>61</v>
      </c>
      <c r="P118" s="6" t="s">
        <v>6122</v>
      </c>
      <c r="Q118" s="6" t="s">
        <v>6121</v>
      </c>
      <c r="R118" s="6" t="s">
        <v>63</v>
      </c>
    </row>
    <row r="119" spans="1:18" x14ac:dyDescent="0.25">
      <c r="A119" s="6" t="s">
        <v>6760</v>
      </c>
      <c r="B119" s="6" t="s">
        <v>49</v>
      </c>
      <c r="C119" s="6" t="s">
        <v>6125</v>
      </c>
      <c r="D119" s="6" t="s">
        <v>6121</v>
      </c>
      <c r="E119" s="6" t="s">
        <v>52</v>
      </c>
      <c r="F119" s="6" t="s">
        <v>54</v>
      </c>
      <c r="G119" s="6" t="s">
        <v>54</v>
      </c>
      <c r="H119" s="6" t="s">
        <v>54</v>
      </c>
      <c r="I119" s="6" t="s">
        <v>6175</v>
      </c>
      <c r="J119" s="6" t="s">
        <v>1665</v>
      </c>
      <c r="K119" s="6" t="s">
        <v>68</v>
      </c>
      <c r="L119" s="6" t="s">
        <v>686</v>
      </c>
      <c r="M119" s="6" t="s">
        <v>59</v>
      </c>
      <c r="N119" s="6" t="s">
        <v>6759</v>
      </c>
      <c r="O119" s="6" t="s">
        <v>61</v>
      </c>
      <c r="P119" s="6" t="s">
        <v>6122</v>
      </c>
      <c r="Q119" s="6" t="s">
        <v>6121</v>
      </c>
      <c r="R119" s="6" t="s">
        <v>63</v>
      </c>
    </row>
    <row r="120" spans="1:18" x14ac:dyDescent="0.25">
      <c r="A120" s="6" t="s">
        <v>6758</v>
      </c>
      <c r="B120" s="6" t="s">
        <v>49</v>
      </c>
      <c r="C120" s="6" t="s">
        <v>6125</v>
      </c>
      <c r="D120" s="6" t="s">
        <v>6121</v>
      </c>
      <c r="E120" s="6" t="s">
        <v>3677</v>
      </c>
      <c r="F120" s="6" t="s">
        <v>54</v>
      </c>
      <c r="G120" s="6" t="s">
        <v>54</v>
      </c>
      <c r="H120" s="6" t="s">
        <v>54</v>
      </c>
      <c r="I120" s="6" t="s">
        <v>6175</v>
      </c>
      <c r="J120" s="6" t="s">
        <v>6757</v>
      </c>
      <c r="K120" s="6" t="s">
        <v>183</v>
      </c>
      <c r="L120" s="6" t="s">
        <v>577</v>
      </c>
      <c r="M120" s="6" t="s">
        <v>59</v>
      </c>
      <c r="N120" s="6" t="s">
        <v>6756</v>
      </c>
      <c r="O120" s="6" t="s">
        <v>61</v>
      </c>
      <c r="P120" s="6" t="s">
        <v>6122</v>
      </c>
      <c r="Q120" s="6" t="s">
        <v>6121</v>
      </c>
      <c r="R120" s="6" t="s">
        <v>63</v>
      </c>
    </row>
    <row r="121" spans="1:18" x14ac:dyDescent="0.25">
      <c r="A121" s="6" t="s">
        <v>6755</v>
      </c>
      <c r="B121" s="6" t="s">
        <v>49</v>
      </c>
      <c r="C121" s="6" t="s">
        <v>6125</v>
      </c>
      <c r="D121" s="6" t="s">
        <v>6121</v>
      </c>
      <c r="E121" s="6" t="s">
        <v>3677</v>
      </c>
      <c r="F121" s="6" t="s">
        <v>54</v>
      </c>
      <c r="G121" s="6" t="s">
        <v>54</v>
      </c>
      <c r="H121" s="6" t="s">
        <v>54</v>
      </c>
      <c r="I121" s="6" t="s">
        <v>6175</v>
      </c>
      <c r="J121" s="6" t="s">
        <v>994</v>
      </c>
      <c r="K121" s="6" t="s">
        <v>258</v>
      </c>
      <c r="L121" s="6" t="s">
        <v>113</v>
      </c>
      <c r="M121" s="6" t="s">
        <v>59</v>
      </c>
      <c r="N121" s="6" t="s">
        <v>6754</v>
      </c>
      <c r="O121" s="6" t="s">
        <v>61</v>
      </c>
      <c r="P121" s="6" t="s">
        <v>6122</v>
      </c>
      <c r="Q121" s="6" t="s">
        <v>6121</v>
      </c>
      <c r="R121" s="6" t="s">
        <v>63</v>
      </c>
    </row>
    <row r="122" spans="1:18" x14ac:dyDescent="0.25">
      <c r="A122" s="6" t="s">
        <v>6753</v>
      </c>
      <c r="B122" s="6" t="s">
        <v>49</v>
      </c>
      <c r="C122" s="6" t="s">
        <v>6125</v>
      </c>
      <c r="D122" s="6" t="s">
        <v>6121</v>
      </c>
      <c r="E122" s="6" t="s">
        <v>52</v>
      </c>
      <c r="F122" s="6" t="s">
        <v>54</v>
      </c>
      <c r="G122" s="6" t="s">
        <v>54</v>
      </c>
      <c r="H122" s="6" t="s">
        <v>54</v>
      </c>
      <c r="I122" s="6" t="s">
        <v>6142</v>
      </c>
      <c r="J122" s="6" t="s">
        <v>125</v>
      </c>
      <c r="K122" s="6" t="s">
        <v>6404</v>
      </c>
      <c r="L122" s="6" t="s">
        <v>122</v>
      </c>
      <c r="M122" s="6" t="s">
        <v>59</v>
      </c>
      <c r="N122" s="6" t="s">
        <v>6752</v>
      </c>
      <c r="O122" s="6" t="s">
        <v>61</v>
      </c>
      <c r="P122" s="6" t="s">
        <v>6122</v>
      </c>
      <c r="Q122" s="6" t="s">
        <v>6121</v>
      </c>
      <c r="R122" s="6" t="s">
        <v>63</v>
      </c>
    </row>
    <row r="123" spans="1:18" x14ac:dyDescent="0.25">
      <c r="A123" s="6" t="s">
        <v>6751</v>
      </c>
      <c r="B123" s="6" t="s">
        <v>49</v>
      </c>
      <c r="C123" s="6" t="s">
        <v>6125</v>
      </c>
      <c r="D123" s="6" t="s">
        <v>6121</v>
      </c>
      <c r="E123" s="6" t="s">
        <v>52</v>
      </c>
      <c r="F123" s="6" t="s">
        <v>54</v>
      </c>
      <c r="G123" s="6" t="s">
        <v>54</v>
      </c>
      <c r="H123" s="6" t="s">
        <v>54</v>
      </c>
      <c r="I123" s="6" t="s">
        <v>6142</v>
      </c>
      <c r="J123" s="6" t="s">
        <v>6750</v>
      </c>
      <c r="K123" s="6" t="s">
        <v>67</v>
      </c>
      <c r="L123" s="6" t="s">
        <v>617</v>
      </c>
      <c r="M123" s="6" t="s">
        <v>59</v>
      </c>
      <c r="N123" s="6" t="s">
        <v>6749</v>
      </c>
      <c r="O123" s="6" t="s">
        <v>61</v>
      </c>
      <c r="P123" s="6" t="s">
        <v>6122</v>
      </c>
      <c r="Q123" s="6" t="s">
        <v>6121</v>
      </c>
      <c r="R123" s="6" t="s">
        <v>63</v>
      </c>
    </row>
    <row r="124" spans="1:18" ht="25.5" x14ac:dyDescent="0.25">
      <c r="A124" s="6" t="s">
        <v>6748</v>
      </c>
      <c r="B124" s="6" t="s">
        <v>49</v>
      </c>
      <c r="C124" s="6" t="s">
        <v>6125</v>
      </c>
      <c r="D124" s="6" t="s">
        <v>6121</v>
      </c>
      <c r="E124" s="6" t="s">
        <v>52</v>
      </c>
      <c r="F124" s="6" t="s">
        <v>6747</v>
      </c>
      <c r="G124" s="6" t="s">
        <v>6747</v>
      </c>
      <c r="H124" s="6" t="s">
        <v>6747</v>
      </c>
      <c r="I124" s="6" t="s">
        <v>6142</v>
      </c>
      <c r="J124" s="6" t="s">
        <v>1440</v>
      </c>
      <c r="K124" s="6" t="s">
        <v>3468</v>
      </c>
      <c r="L124" s="6" t="s">
        <v>3102</v>
      </c>
      <c r="M124" s="6" t="s">
        <v>59</v>
      </c>
      <c r="N124" s="6" t="s">
        <v>6746</v>
      </c>
      <c r="O124" s="6" t="s">
        <v>61</v>
      </c>
      <c r="P124" s="6" t="s">
        <v>6122</v>
      </c>
      <c r="Q124" s="6" t="s">
        <v>6121</v>
      </c>
      <c r="R124" s="6" t="s">
        <v>63</v>
      </c>
    </row>
    <row r="125" spans="1:18" x14ac:dyDescent="0.25">
      <c r="A125" s="6" t="s">
        <v>6745</v>
      </c>
      <c r="B125" s="6" t="s">
        <v>49</v>
      </c>
      <c r="C125" s="6" t="s">
        <v>6125</v>
      </c>
      <c r="D125" s="6" t="s">
        <v>6121</v>
      </c>
      <c r="E125" s="6" t="s">
        <v>3677</v>
      </c>
      <c r="F125" s="6" t="s">
        <v>54</v>
      </c>
      <c r="G125" s="6" t="s">
        <v>54</v>
      </c>
      <c r="H125" s="6" t="s">
        <v>54</v>
      </c>
      <c r="I125" s="6" t="s">
        <v>6142</v>
      </c>
      <c r="J125" s="6" t="s">
        <v>6744</v>
      </c>
      <c r="K125" s="6" t="s">
        <v>4651</v>
      </c>
      <c r="L125" s="6" t="s">
        <v>57</v>
      </c>
      <c r="M125" s="6" t="s">
        <v>59</v>
      </c>
      <c r="N125" s="6" t="s">
        <v>6743</v>
      </c>
      <c r="O125" s="6" t="s">
        <v>61</v>
      </c>
      <c r="P125" s="6" t="s">
        <v>6122</v>
      </c>
      <c r="Q125" s="6" t="s">
        <v>6121</v>
      </c>
      <c r="R125" s="6" t="s">
        <v>63</v>
      </c>
    </row>
    <row r="126" spans="1:18" x14ac:dyDescent="0.25">
      <c r="A126" s="6" t="s">
        <v>6742</v>
      </c>
      <c r="B126" s="6" t="s">
        <v>49</v>
      </c>
      <c r="C126" s="6" t="s">
        <v>6125</v>
      </c>
      <c r="D126" s="6" t="s">
        <v>6121</v>
      </c>
      <c r="E126" s="6" t="s">
        <v>52</v>
      </c>
      <c r="F126" s="6" t="s">
        <v>54</v>
      </c>
      <c r="G126" s="6" t="s">
        <v>54</v>
      </c>
      <c r="H126" s="6" t="s">
        <v>54</v>
      </c>
      <c r="I126" s="6" t="s">
        <v>164</v>
      </c>
      <c r="J126" s="6" t="s">
        <v>125</v>
      </c>
      <c r="K126" s="6" t="s">
        <v>159</v>
      </c>
      <c r="L126" s="6" t="s">
        <v>160</v>
      </c>
      <c r="M126" s="6" t="s">
        <v>59</v>
      </c>
      <c r="N126" s="6" t="s">
        <v>6741</v>
      </c>
      <c r="O126" s="6" t="s">
        <v>61</v>
      </c>
      <c r="P126" s="6" t="s">
        <v>6122</v>
      </c>
      <c r="Q126" s="6" t="s">
        <v>6121</v>
      </c>
      <c r="R126" s="6" t="s">
        <v>63</v>
      </c>
    </row>
    <row r="127" spans="1:18" x14ac:dyDescent="0.25">
      <c r="A127" s="6" t="s">
        <v>6740</v>
      </c>
      <c r="B127" s="6" t="s">
        <v>49</v>
      </c>
      <c r="C127" s="6" t="s">
        <v>6125</v>
      </c>
      <c r="D127" s="6" t="s">
        <v>6121</v>
      </c>
      <c r="E127" s="6" t="s">
        <v>52</v>
      </c>
      <c r="F127" s="6" t="s">
        <v>2161</v>
      </c>
      <c r="G127" s="6" t="s">
        <v>2161</v>
      </c>
      <c r="H127" s="6" t="s">
        <v>2161</v>
      </c>
      <c r="I127" s="6" t="s">
        <v>164</v>
      </c>
      <c r="J127" s="6" t="s">
        <v>1080</v>
      </c>
      <c r="K127" s="6" t="s">
        <v>279</v>
      </c>
      <c r="L127" s="6" t="s">
        <v>98</v>
      </c>
      <c r="M127" s="6" t="s">
        <v>59</v>
      </c>
      <c r="N127" s="6" t="s">
        <v>6739</v>
      </c>
      <c r="O127" s="6" t="s">
        <v>61</v>
      </c>
      <c r="P127" s="6" t="s">
        <v>6122</v>
      </c>
      <c r="Q127" s="6" t="s">
        <v>6121</v>
      </c>
      <c r="R127" s="6" t="s">
        <v>63</v>
      </c>
    </row>
    <row r="128" spans="1:18" x14ac:dyDescent="0.25">
      <c r="A128" s="6" t="s">
        <v>6738</v>
      </c>
      <c r="B128" s="6" t="s">
        <v>49</v>
      </c>
      <c r="C128" s="6" t="s">
        <v>6125</v>
      </c>
      <c r="D128" s="6" t="s">
        <v>6121</v>
      </c>
      <c r="E128" s="6" t="s">
        <v>52</v>
      </c>
      <c r="F128" s="6" t="s">
        <v>170</v>
      </c>
      <c r="G128" s="6" t="s">
        <v>170</v>
      </c>
      <c r="H128" s="6" t="s">
        <v>170</v>
      </c>
      <c r="I128" s="6" t="s">
        <v>2146</v>
      </c>
      <c r="J128" s="6" t="s">
        <v>6737</v>
      </c>
      <c r="K128" s="6" t="s">
        <v>649</v>
      </c>
      <c r="L128" s="6" t="s">
        <v>57</v>
      </c>
      <c r="M128" s="6" t="s">
        <v>358</v>
      </c>
      <c r="N128" s="6" t="s">
        <v>6736</v>
      </c>
      <c r="O128" s="6" t="s">
        <v>61</v>
      </c>
      <c r="P128" s="6" t="s">
        <v>6122</v>
      </c>
      <c r="Q128" s="6" t="s">
        <v>6121</v>
      </c>
      <c r="R128" s="6" t="s">
        <v>63</v>
      </c>
    </row>
    <row r="129" spans="1:18" ht="25.5" x14ac:dyDescent="0.25">
      <c r="A129" s="6" t="s">
        <v>6735</v>
      </c>
      <c r="B129" s="6" t="s">
        <v>49</v>
      </c>
      <c r="C129" s="6" t="s">
        <v>6125</v>
      </c>
      <c r="D129" s="6" t="s">
        <v>6121</v>
      </c>
      <c r="E129" s="6" t="s">
        <v>52</v>
      </c>
      <c r="F129" s="6" t="s">
        <v>430</v>
      </c>
      <c r="G129" s="6" t="s">
        <v>430</v>
      </c>
      <c r="H129" s="6" t="s">
        <v>430</v>
      </c>
      <c r="I129" s="6" t="s">
        <v>2146</v>
      </c>
      <c r="J129" s="6" t="s">
        <v>1372</v>
      </c>
      <c r="K129" s="6" t="s">
        <v>2153</v>
      </c>
      <c r="L129" s="6" t="s">
        <v>2154</v>
      </c>
      <c r="M129" s="6" t="s">
        <v>358</v>
      </c>
      <c r="N129" s="6" t="s">
        <v>6734</v>
      </c>
      <c r="O129" s="6" t="s">
        <v>61</v>
      </c>
      <c r="P129" s="6" t="s">
        <v>6122</v>
      </c>
      <c r="Q129" s="6" t="s">
        <v>6121</v>
      </c>
      <c r="R129" s="6" t="s">
        <v>63</v>
      </c>
    </row>
    <row r="130" spans="1:18" ht="25.5" x14ac:dyDescent="0.25">
      <c r="A130" s="6" t="s">
        <v>6733</v>
      </c>
      <c r="B130" s="6" t="s">
        <v>49</v>
      </c>
      <c r="C130" s="6" t="s">
        <v>6125</v>
      </c>
      <c r="D130" s="6" t="s">
        <v>6121</v>
      </c>
      <c r="E130" s="6" t="s">
        <v>52</v>
      </c>
      <c r="F130" s="6" t="s">
        <v>406</v>
      </c>
      <c r="G130" s="6" t="s">
        <v>406</v>
      </c>
      <c r="H130" s="6" t="s">
        <v>406</v>
      </c>
      <c r="I130" s="6" t="s">
        <v>2146</v>
      </c>
      <c r="J130" s="6" t="s">
        <v>6147</v>
      </c>
      <c r="K130" s="6" t="s">
        <v>1148</v>
      </c>
      <c r="L130" s="6" t="s">
        <v>142</v>
      </c>
      <c r="M130" s="6" t="s">
        <v>358</v>
      </c>
      <c r="N130" s="6" t="s">
        <v>6732</v>
      </c>
      <c r="O130" s="6" t="s">
        <v>61</v>
      </c>
      <c r="P130" s="6" t="s">
        <v>6122</v>
      </c>
      <c r="Q130" s="6" t="s">
        <v>6121</v>
      </c>
      <c r="R130" s="6" t="s">
        <v>63</v>
      </c>
    </row>
    <row r="131" spans="1:18" x14ac:dyDescent="0.25">
      <c r="A131" s="6" t="s">
        <v>6731</v>
      </c>
      <c r="B131" s="6" t="s">
        <v>49</v>
      </c>
      <c r="C131" s="6" t="s">
        <v>6125</v>
      </c>
      <c r="D131" s="6" t="s">
        <v>6121</v>
      </c>
      <c r="E131" s="6" t="s">
        <v>52</v>
      </c>
      <c r="F131" s="6" t="s">
        <v>426</v>
      </c>
      <c r="G131" s="6" t="s">
        <v>426</v>
      </c>
      <c r="H131" s="6" t="s">
        <v>426</v>
      </c>
      <c r="I131" s="6" t="s">
        <v>2146</v>
      </c>
      <c r="J131" s="6" t="s">
        <v>1101</v>
      </c>
      <c r="K131" s="6" t="s">
        <v>178</v>
      </c>
      <c r="L131" s="6" t="s">
        <v>573</v>
      </c>
      <c r="M131" s="6" t="s">
        <v>358</v>
      </c>
      <c r="N131" s="6" t="s">
        <v>6730</v>
      </c>
      <c r="O131" s="6" t="s">
        <v>61</v>
      </c>
      <c r="P131" s="6" t="s">
        <v>6122</v>
      </c>
      <c r="Q131" s="6" t="s">
        <v>6121</v>
      </c>
      <c r="R131" s="6" t="s">
        <v>63</v>
      </c>
    </row>
    <row r="132" spans="1:18" ht="25.5" x14ac:dyDescent="0.25">
      <c r="A132" s="6" t="s">
        <v>6729</v>
      </c>
      <c r="B132" s="6" t="s">
        <v>49</v>
      </c>
      <c r="C132" s="6" t="s">
        <v>6125</v>
      </c>
      <c r="D132" s="6" t="s">
        <v>6121</v>
      </c>
      <c r="E132" s="6" t="s">
        <v>52</v>
      </c>
      <c r="F132" s="6" t="s">
        <v>188</v>
      </c>
      <c r="G132" s="6" t="s">
        <v>188</v>
      </c>
      <c r="H132" s="6" t="s">
        <v>188</v>
      </c>
      <c r="I132" s="6" t="s">
        <v>3996</v>
      </c>
      <c r="J132" s="6" t="s">
        <v>4926</v>
      </c>
      <c r="K132" s="6" t="s">
        <v>2120</v>
      </c>
      <c r="L132" s="6" t="s">
        <v>191</v>
      </c>
      <c r="M132" s="6" t="s">
        <v>358</v>
      </c>
      <c r="N132" s="6" t="s">
        <v>6728</v>
      </c>
      <c r="O132" s="6" t="s">
        <v>61</v>
      </c>
      <c r="P132" s="6" t="s">
        <v>6122</v>
      </c>
      <c r="Q132" s="6" t="s">
        <v>6121</v>
      </c>
      <c r="R132" s="6" t="s">
        <v>63</v>
      </c>
    </row>
    <row r="133" spans="1:18" ht="25.5" x14ac:dyDescent="0.25">
      <c r="A133" s="6" t="s">
        <v>6727</v>
      </c>
      <c r="B133" s="6" t="s">
        <v>49</v>
      </c>
      <c r="C133" s="6" t="s">
        <v>6125</v>
      </c>
      <c r="D133" s="6" t="s">
        <v>6121</v>
      </c>
      <c r="E133" s="6" t="s">
        <v>3677</v>
      </c>
      <c r="F133" s="6" t="s">
        <v>240</v>
      </c>
      <c r="G133" s="6" t="s">
        <v>240</v>
      </c>
      <c r="H133" s="6" t="s">
        <v>240</v>
      </c>
      <c r="I133" s="6" t="s">
        <v>431</v>
      </c>
      <c r="J133" s="6" t="s">
        <v>2344</v>
      </c>
      <c r="K133" s="6" t="s">
        <v>279</v>
      </c>
      <c r="L133" s="6" t="s">
        <v>1879</v>
      </c>
      <c r="M133" s="6" t="s">
        <v>358</v>
      </c>
      <c r="N133" s="6" t="s">
        <v>6726</v>
      </c>
      <c r="O133" s="6" t="s">
        <v>61</v>
      </c>
      <c r="P133" s="6" t="s">
        <v>6122</v>
      </c>
      <c r="Q133" s="6" t="s">
        <v>6121</v>
      </c>
      <c r="R133" s="6" t="s">
        <v>63</v>
      </c>
    </row>
    <row r="134" spans="1:18" x14ac:dyDescent="0.25">
      <c r="A134" s="6" t="s">
        <v>6725</v>
      </c>
      <c r="B134" s="6" t="s">
        <v>49</v>
      </c>
      <c r="C134" s="6" t="s">
        <v>6125</v>
      </c>
      <c r="D134" s="6" t="s">
        <v>6121</v>
      </c>
      <c r="E134" s="6" t="s">
        <v>3677</v>
      </c>
      <c r="F134" s="6" t="s">
        <v>4214</v>
      </c>
      <c r="G134" s="6" t="s">
        <v>4214</v>
      </c>
      <c r="H134" s="6" t="s">
        <v>4214</v>
      </c>
      <c r="I134" s="6" t="s">
        <v>431</v>
      </c>
      <c r="J134" s="6" t="s">
        <v>2665</v>
      </c>
      <c r="K134" s="6" t="s">
        <v>725</v>
      </c>
      <c r="L134" s="6" t="s">
        <v>383</v>
      </c>
      <c r="M134" s="6" t="s">
        <v>358</v>
      </c>
      <c r="N134" s="6" t="s">
        <v>6724</v>
      </c>
      <c r="O134" s="6" t="s">
        <v>61</v>
      </c>
      <c r="P134" s="6" t="s">
        <v>6122</v>
      </c>
      <c r="Q134" s="6" t="s">
        <v>6121</v>
      </c>
      <c r="R134" s="6" t="s">
        <v>63</v>
      </c>
    </row>
    <row r="135" spans="1:18" ht="25.5" x14ac:dyDescent="0.25">
      <c r="A135" s="6" t="s">
        <v>6723</v>
      </c>
      <c r="B135" s="6" t="s">
        <v>49</v>
      </c>
      <c r="C135" s="6" t="s">
        <v>6125</v>
      </c>
      <c r="D135" s="6" t="s">
        <v>6121</v>
      </c>
      <c r="E135" s="6" t="s">
        <v>3677</v>
      </c>
      <c r="F135" s="6" t="s">
        <v>4214</v>
      </c>
      <c r="G135" s="6" t="s">
        <v>4214</v>
      </c>
      <c r="H135" s="6" t="s">
        <v>4214</v>
      </c>
      <c r="I135" s="6" t="s">
        <v>431</v>
      </c>
      <c r="J135" s="6" t="s">
        <v>2340</v>
      </c>
      <c r="K135" s="6" t="s">
        <v>2341</v>
      </c>
      <c r="L135" s="6" t="s">
        <v>323</v>
      </c>
      <c r="M135" s="6" t="s">
        <v>358</v>
      </c>
      <c r="N135" s="6" t="s">
        <v>6722</v>
      </c>
      <c r="O135" s="6" t="s">
        <v>61</v>
      </c>
      <c r="P135" s="6" t="s">
        <v>6122</v>
      </c>
      <c r="Q135" s="6" t="s">
        <v>6121</v>
      </c>
      <c r="R135" s="6" t="s">
        <v>63</v>
      </c>
    </row>
    <row r="136" spans="1:18" x14ac:dyDescent="0.25">
      <c r="A136" s="6" t="s">
        <v>6721</v>
      </c>
      <c r="B136" s="6" t="s">
        <v>49</v>
      </c>
      <c r="C136" s="6" t="s">
        <v>6125</v>
      </c>
      <c r="D136" s="6" t="s">
        <v>6121</v>
      </c>
      <c r="E136" s="6" t="s">
        <v>52</v>
      </c>
      <c r="F136" s="6" t="s">
        <v>54</v>
      </c>
      <c r="G136" s="6" t="s">
        <v>54</v>
      </c>
      <c r="H136" s="6" t="s">
        <v>54</v>
      </c>
      <c r="I136" s="6" t="s">
        <v>3042</v>
      </c>
      <c r="J136" s="6" t="s">
        <v>1681</v>
      </c>
      <c r="K136" s="6" t="s">
        <v>137</v>
      </c>
      <c r="L136" s="6" t="s">
        <v>339</v>
      </c>
      <c r="M136" s="6" t="s">
        <v>59</v>
      </c>
      <c r="N136" s="6" t="s">
        <v>6720</v>
      </c>
      <c r="O136" s="6" t="s">
        <v>61</v>
      </c>
      <c r="P136" s="6" t="s">
        <v>6122</v>
      </c>
      <c r="Q136" s="6" t="s">
        <v>6121</v>
      </c>
      <c r="R136" s="6" t="s">
        <v>63</v>
      </c>
    </row>
    <row r="137" spans="1:18" ht="25.5" x14ac:dyDescent="0.25">
      <c r="A137" s="6" t="s">
        <v>6719</v>
      </c>
      <c r="B137" s="6" t="s">
        <v>49</v>
      </c>
      <c r="C137" s="6" t="s">
        <v>6125</v>
      </c>
      <c r="D137" s="6" t="s">
        <v>6121</v>
      </c>
      <c r="E137" s="6" t="s">
        <v>52</v>
      </c>
      <c r="F137" s="6" t="s">
        <v>54</v>
      </c>
      <c r="G137" s="6" t="s">
        <v>54</v>
      </c>
      <c r="H137" s="6" t="s">
        <v>54</v>
      </c>
      <c r="I137" s="6" t="s">
        <v>6175</v>
      </c>
      <c r="J137" s="6" t="s">
        <v>3390</v>
      </c>
      <c r="K137" s="6" t="s">
        <v>1159</v>
      </c>
      <c r="L137" s="6" t="s">
        <v>251</v>
      </c>
      <c r="M137" s="6" t="s">
        <v>59</v>
      </c>
      <c r="N137" s="6" t="s">
        <v>6718</v>
      </c>
      <c r="O137" s="6" t="s">
        <v>61</v>
      </c>
      <c r="P137" s="6" t="s">
        <v>6122</v>
      </c>
      <c r="Q137" s="6" t="s">
        <v>6121</v>
      </c>
      <c r="R137" s="6" t="s">
        <v>63</v>
      </c>
    </row>
    <row r="138" spans="1:18" ht="25.5" x14ac:dyDescent="0.25">
      <c r="A138" s="6" t="s">
        <v>6717</v>
      </c>
      <c r="B138" s="6" t="s">
        <v>49</v>
      </c>
      <c r="C138" s="6" t="s">
        <v>6125</v>
      </c>
      <c r="D138" s="6" t="s">
        <v>6121</v>
      </c>
      <c r="E138" s="6" t="s">
        <v>52</v>
      </c>
      <c r="F138" s="6" t="s">
        <v>54</v>
      </c>
      <c r="G138" s="6" t="s">
        <v>54</v>
      </c>
      <c r="H138" s="6" t="s">
        <v>54</v>
      </c>
      <c r="I138" s="6" t="s">
        <v>6175</v>
      </c>
      <c r="J138" s="6" t="s">
        <v>6651</v>
      </c>
      <c r="K138" s="6" t="s">
        <v>4185</v>
      </c>
      <c r="L138" s="6" t="s">
        <v>203</v>
      </c>
      <c r="M138" s="6" t="s">
        <v>59</v>
      </c>
      <c r="N138" s="6" t="s">
        <v>6716</v>
      </c>
      <c r="O138" s="6" t="s">
        <v>61</v>
      </c>
      <c r="P138" s="6" t="s">
        <v>6122</v>
      </c>
      <c r="Q138" s="6" t="s">
        <v>6121</v>
      </c>
      <c r="R138" s="6" t="s">
        <v>63</v>
      </c>
    </row>
    <row r="139" spans="1:18" ht="25.5" x14ac:dyDescent="0.25">
      <c r="A139" s="6" t="s">
        <v>6715</v>
      </c>
      <c r="B139" s="6" t="s">
        <v>49</v>
      </c>
      <c r="C139" s="6" t="s">
        <v>6125</v>
      </c>
      <c r="D139" s="6" t="s">
        <v>6121</v>
      </c>
      <c r="E139" s="6" t="s">
        <v>3677</v>
      </c>
      <c r="F139" s="6" t="s">
        <v>54</v>
      </c>
      <c r="G139" s="6" t="s">
        <v>54</v>
      </c>
      <c r="H139" s="6" t="s">
        <v>54</v>
      </c>
      <c r="I139" s="6" t="s">
        <v>6175</v>
      </c>
      <c r="J139" s="6" t="s">
        <v>6714</v>
      </c>
      <c r="K139" s="6" t="s">
        <v>448</v>
      </c>
      <c r="L139" s="6" t="s">
        <v>1119</v>
      </c>
      <c r="M139" s="6" t="s">
        <v>59</v>
      </c>
      <c r="N139" s="6" t="s">
        <v>6713</v>
      </c>
      <c r="O139" s="6" t="s">
        <v>61</v>
      </c>
      <c r="P139" s="6" t="s">
        <v>6122</v>
      </c>
      <c r="Q139" s="6" t="s">
        <v>6121</v>
      </c>
      <c r="R139" s="6" t="s">
        <v>63</v>
      </c>
    </row>
    <row r="140" spans="1:18" x14ac:dyDescent="0.25">
      <c r="A140" s="6" t="s">
        <v>6712</v>
      </c>
      <c r="B140" s="6" t="s">
        <v>49</v>
      </c>
      <c r="C140" s="6" t="s">
        <v>6125</v>
      </c>
      <c r="D140" s="6" t="s">
        <v>6121</v>
      </c>
      <c r="E140" s="6" t="s">
        <v>52</v>
      </c>
      <c r="F140" s="6" t="s">
        <v>54</v>
      </c>
      <c r="G140" s="6" t="s">
        <v>54</v>
      </c>
      <c r="H140" s="6" t="s">
        <v>54</v>
      </c>
      <c r="I140" s="6" t="s">
        <v>6175</v>
      </c>
      <c r="J140" s="6" t="s">
        <v>2051</v>
      </c>
      <c r="K140" s="6" t="s">
        <v>118</v>
      </c>
      <c r="L140" s="6" t="s">
        <v>151</v>
      </c>
      <c r="M140" s="6" t="s">
        <v>59</v>
      </c>
      <c r="N140" s="6" t="s">
        <v>6711</v>
      </c>
      <c r="O140" s="6" t="s">
        <v>61</v>
      </c>
      <c r="P140" s="6" t="s">
        <v>6122</v>
      </c>
      <c r="Q140" s="6" t="s">
        <v>6121</v>
      </c>
      <c r="R140" s="6" t="s">
        <v>63</v>
      </c>
    </row>
    <row r="141" spans="1:18" ht="25.5" x14ac:dyDescent="0.25">
      <c r="A141" s="6" t="s">
        <v>6710</v>
      </c>
      <c r="B141" s="6" t="s">
        <v>49</v>
      </c>
      <c r="C141" s="6" t="s">
        <v>6125</v>
      </c>
      <c r="D141" s="6" t="s">
        <v>6121</v>
      </c>
      <c r="E141" s="6" t="s">
        <v>3677</v>
      </c>
      <c r="F141" s="6" t="s">
        <v>54</v>
      </c>
      <c r="G141" s="6" t="s">
        <v>54</v>
      </c>
      <c r="H141" s="6" t="s">
        <v>54</v>
      </c>
      <c r="I141" s="6" t="s">
        <v>6175</v>
      </c>
      <c r="J141" s="6" t="s">
        <v>6709</v>
      </c>
      <c r="K141" s="6" t="s">
        <v>323</v>
      </c>
      <c r="L141" s="6" t="s">
        <v>453</v>
      </c>
      <c r="M141" s="6" t="s">
        <v>59</v>
      </c>
      <c r="N141" s="6" t="s">
        <v>6708</v>
      </c>
      <c r="O141" s="6" t="s">
        <v>61</v>
      </c>
      <c r="P141" s="6" t="s">
        <v>6122</v>
      </c>
      <c r="Q141" s="6" t="s">
        <v>6121</v>
      </c>
      <c r="R141" s="6" t="s">
        <v>63</v>
      </c>
    </row>
    <row r="142" spans="1:18" x14ac:dyDescent="0.25">
      <c r="A142" s="6" t="s">
        <v>6707</v>
      </c>
      <c r="B142" s="6" t="s">
        <v>49</v>
      </c>
      <c r="C142" s="6" t="s">
        <v>6125</v>
      </c>
      <c r="D142" s="6" t="s">
        <v>6121</v>
      </c>
      <c r="E142" s="6" t="s">
        <v>52</v>
      </c>
      <c r="F142" s="6" t="s">
        <v>54</v>
      </c>
      <c r="G142" s="6" t="s">
        <v>54</v>
      </c>
      <c r="H142" s="6" t="s">
        <v>54</v>
      </c>
      <c r="I142" s="6" t="s">
        <v>6175</v>
      </c>
      <c r="J142" s="6" t="s">
        <v>6706</v>
      </c>
      <c r="K142" s="6" t="s">
        <v>768</v>
      </c>
      <c r="L142" s="6" t="s">
        <v>83</v>
      </c>
      <c r="M142" s="6" t="s">
        <v>59</v>
      </c>
      <c r="N142" s="6" t="s">
        <v>6705</v>
      </c>
      <c r="O142" s="6" t="s">
        <v>61</v>
      </c>
      <c r="P142" s="6" t="s">
        <v>6122</v>
      </c>
      <c r="Q142" s="6" t="s">
        <v>6121</v>
      </c>
      <c r="R142" s="6" t="s">
        <v>63</v>
      </c>
    </row>
    <row r="143" spans="1:18" x14ac:dyDescent="0.25">
      <c r="A143" s="6" t="s">
        <v>6704</v>
      </c>
      <c r="B143" s="6" t="s">
        <v>49</v>
      </c>
      <c r="C143" s="6" t="s">
        <v>6125</v>
      </c>
      <c r="D143" s="6" t="s">
        <v>6121</v>
      </c>
      <c r="E143" s="6" t="s">
        <v>52</v>
      </c>
      <c r="F143" s="6" t="s">
        <v>6701</v>
      </c>
      <c r="G143" s="6" t="s">
        <v>6701</v>
      </c>
      <c r="H143" s="6" t="s">
        <v>6701</v>
      </c>
      <c r="I143" s="6" t="s">
        <v>6175</v>
      </c>
      <c r="J143" s="6" t="s">
        <v>6700</v>
      </c>
      <c r="K143" s="6" t="s">
        <v>1465</v>
      </c>
      <c r="L143" s="6" t="s">
        <v>467</v>
      </c>
      <c r="M143" s="6" t="s">
        <v>59</v>
      </c>
      <c r="N143" s="6" t="s">
        <v>6703</v>
      </c>
      <c r="O143" s="6" t="s">
        <v>61</v>
      </c>
      <c r="P143" s="6" t="s">
        <v>6122</v>
      </c>
      <c r="Q143" s="6" t="s">
        <v>6121</v>
      </c>
      <c r="R143" s="6" t="s">
        <v>63</v>
      </c>
    </row>
    <row r="144" spans="1:18" ht="25.5" x14ac:dyDescent="0.25">
      <c r="A144" s="6" t="s">
        <v>6702</v>
      </c>
      <c r="B144" s="6" t="s">
        <v>49</v>
      </c>
      <c r="C144" s="6" t="s">
        <v>6125</v>
      </c>
      <c r="D144" s="6" t="s">
        <v>6121</v>
      </c>
      <c r="E144" s="6" t="s">
        <v>52</v>
      </c>
      <c r="F144" s="6" t="s">
        <v>6701</v>
      </c>
      <c r="G144" s="6" t="s">
        <v>6701</v>
      </c>
      <c r="H144" s="6" t="s">
        <v>6701</v>
      </c>
      <c r="I144" s="6" t="s">
        <v>6175</v>
      </c>
      <c r="J144" s="6" t="s">
        <v>6700</v>
      </c>
      <c r="K144" s="6" t="s">
        <v>1465</v>
      </c>
      <c r="L144" s="6" t="s">
        <v>467</v>
      </c>
      <c r="M144" s="6" t="s">
        <v>59</v>
      </c>
      <c r="N144" s="6" t="s">
        <v>6699</v>
      </c>
      <c r="O144" s="6" t="s">
        <v>61</v>
      </c>
      <c r="P144" s="6" t="s">
        <v>6122</v>
      </c>
      <c r="Q144" s="6" t="s">
        <v>6121</v>
      </c>
      <c r="R144" s="6" t="s">
        <v>63</v>
      </c>
    </row>
    <row r="145" spans="1:18" ht="25.5" x14ac:dyDescent="0.25">
      <c r="A145" s="6" t="s">
        <v>6698</v>
      </c>
      <c r="B145" s="6" t="s">
        <v>49</v>
      </c>
      <c r="C145" s="6" t="s">
        <v>6125</v>
      </c>
      <c r="D145" s="6" t="s">
        <v>6121</v>
      </c>
      <c r="E145" s="6" t="s">
        <v>3677</v>
      </c>
      <c r="F145" s="6" t="s">
        <v>54</v>
      </c>
      <c r="G145" s="6" t="s">
        <v>54</v>
      </c>
      <c r="H145" s="6" t="s">
        <v>54</v>
      </c>
      <c r="I145" s="6" t="s">
        <v>6165</v>
      </c>
      <c r="J145" s="6" t="s">
        <v>6697</v>
      </c>
      <c r="K145" s="6" t="s">
        <v>310</v>
      </c>
      <c r="L145" s="6" t="s">
        <v>294</v>
      </c>
      <c r="M145" s="6" t="s">
        <v>59</v>
      </c>
      <c r="N145" s="6" t="s">
        <v>6696</v>
      </c>
      <c r="O145" s="6" t="s">
        <v>61</v>
      </c>
      <c r="P145" s="6" t="s">
        <v>6122</v>
      </c>
      <c r="Q145" s="6" t="s">
        <v>6121</v>
      </c>
      <c r="R145" s="6" t="s">
        <v>63</v>
      </c>
    </row>
    <row r="146" spans="1:18" ht="25.5" x14ac:dyDescent="0.25">
      <c r="A146" s="6" t="s">
        <v>6695</v>
      </c>
      <c r="B146" s="6" t="s">
        <v>49</v>
      </c>
      <c r="C146" s="6" t="s">
        <v>6125</v>
      </c>
      <c r="D146" s="6" t="s">
        <v>6121</v>
      </c>
      <c r="E146" s="6" t="s">
        <v>3677</v>
      </c>
      <c r="F146" s="6" t="s">
        <v>54</v>
      </c>
      <c r="G146" s="6" t="s">
        <v>54</v>
      </c>
      <c r="H146" s="6" t="s">
        <v>54</v>
      </c>
      <c r="I146" s="6" t="s">
        <v>6165</v>
      </c>
      <c r="J146" s="6" t="s">
        <v>2766</v>
      </c>
      <c r="K146" s="6" t="s">
        <v>1295</v>
      </c>
      <c r="L146" s="6" t="s">
        <v>72</v>
      </c>
      <c r="M146" s="6" t="s">
        <v>59</v>
      </c>
      <c r="N146" s="6" t="s">
        <v>6694</v>
      </c>
      <c r="O146" s="6" t="s">
        <v>61</v>
      </c>
      <c r="P146" s="6" t="s">
        <v>6122</v>
      </c>
      <c r="Q146" s="6" t="s">
        <v>6121</v>
      </c>
      <c r="R146" s="6" t="s">
        <v>63</v>
      </c>
    </row>
    <row r="147" spans="1:18" ht="38.25" x14ac:dyDescent="0.25">
      <c r="A147" s="6" t="s">
        <v>6693</v>
      </c>
      <c r="B147" s="6" t="s">
        <v>49</v>
      </c>
      <c r="C147" s="6" t="s">
        <v>6125</v>
      </c>
      <c r="D147" s="6" t="s">
        <v>6121</v>
      </c>
      <c r="E147" s="6" t="s">
        <v>52</v>
      </c>
      <c r="F147" s="6" t="s">
        <v>6584</v>
      </c>
      <c r="G147" s="6" t="s">
        <v>6584</v>
      </c>
      <c r="H147" s="6" t="s">
        <v>6584</v>
      </c>
      <c r="I147" s="6" t="s">
        <v>6165</v>
      </c>
      <c r="J147" s="6" t="s">
        <v>3788</v>
      </c>
      <c r="K147" s="6" t="s">
        <v>269</v>
      </c>
      <c r="L147" s="6" t="s">
        <v>1304</v>
      </c>
      <c r="M147" s="6" t="s">
        <v>245</v>
      </c>
      <c r="N147" s="6" t="s">
        <v>6692</v>
      </c>
      <c r="O147" s="6" t="s">
        <v>61</v>
      </c>
      <c r="P147" s="6" t="s">
        <v>6122</v>
      </c>
      <c r="Q147" s="6" t="s">
        <v>6121</v>
      </c>
      <c r="R147" s="6" t="s">
        <v>63</v>
      </c>
    </row>
    <row r="148" spans="1:18" x14ac:dyDescent="0.25">
      <c r="A148" s="6" t="s">
        <v>6691</v>
      </c>
      <c r="B148" s="6" t="s">
        <v>49</v>
      </c>
      <c r="C148" s="6" t="s">
        <v>6125</v>
      </c>
      <c r="D148" s="6" t="s">
        <v>6121</v>
      </c>
      <c r="E148" s="6" t="s">
        <v>3677</v>
      </c>
      <c r="F148" s="6" t="s">
        <v>54</v>
      </c>
      <c r="G148" s="6" t="s">
        <v>54</v>
      </c>
      <c r="H148" s="6" t="s">
        <v>54</v>
      </c>
      <c r="I148" s="6" t="s">
        <v>6142</v>
      </c>
      <c r="J148" s="6" t="s">
        <v>6690</v>
      </c>
      <c r="K148" s="6" t="s">
        <v>178</v>
      </c>
      <c r="L148" s="6" t="s">
        <v>6689</v>
      </c>
      <c r="M148" s="6" t="s">
        <v>59</v>
      </c>
      <c r="N148" s="6" t="s">
        <v>6688</v>
      </c>
      <c r="O148" s="6" t="s">
        <v>61</v>
      </c>
      <c r="P148" s="6" t="s">
        <v>6122</v>
      </c>
      <c r="Q148" s="6" t="s">
        <v>6121</v>
      </c>
      <c r="R148" s="6" t="s">
        <v>63</v>
      </c>
    </row>
    <row r="149" spans="1:18" ht="25.5" x14ac:dyDescent="0.25">
      <c r="A149" s="6" t="s">
        <v>6687</v>
      </c>
      <c r="B149" s="6" t="s">
        <v>49</v>
      </c>
      <c r="C149" s="6" t="s">
        <v>6125</v>
      </c>
      <c r="D149" s="6" t="s">
        <v>6121</v>
      </c>
      <c r="E149" s="6" t="s">
        <v>52</v>
      </c>
      <c r="F149" s="6" t="s">
        <v>6162</v>
      </c>
      <c r="G149" s="6" t="s">
        <v>6162</v>
      </c>
      <c r="H149" s="6" t="s">
        <v>6162</v>
      </c>
      <c r="I149" s="6" t="s">
        <v>6142</v>
      </c>
      <c r="J149" s="6" t="s">
        <v>1464</v>
      </c>
      <c r="K149" s="6" t="s">
        <v>258</v>
      </c>
      <c r="L149" s="6" t="s">
        <v>1285</v>
      </c>
      <c r="M149" s="6" t="s">
        <v>59</v>
      </c>
      <c r="N149" s="6" t="s">
        <v>6686</v>
      </c>
      <c r="O149" s="6" t="s">
        <v>61</v>
      </c>
      <c r="P149" s="6" t="s">
        <v>6122</v>
      </c>
      <c r="Q149" s="6" t="s">
        <v>6121</v>
      </c>
      <c r="R149" s="6" t="s">
        <v>63</v>
      </c>
    </row>
    <row r="150" spans="1:18" ht="25.5" x14ac:dyDescent="0.25">
      <c r="A150" s="6" t="s">
        <v>6685</v>
      </c>
      <c r="B150" s="6" t="s">
        <v>49</v>
      </c>
      <c r="C150" s="6" t="s">
        <v>6125</v>
      </c>
      <c r="D150" s="6" t="s">
        <v>6121</v>
      </c>
      <c r="E150" s="6" t="s">
        <v>52</v>
      </c>
      <c r="F150" s="6" t="s">
        <v>6162</v>
      </c>
      <c r="G150" s="6" t="s">
        <v>6162</v>
      </c>
      <c r="H150" s="6" t="s">
        <v>6162</v>
      </c>
      <c r="I150" s="6" t="s">
        <v>6142</v>
      </c>
      <c r="J150" s="6" t="s">
        <v>2370</v>
      </c>
      <c r="K150" s="6" t="s">
        <v>1106</v>
      </c>
      <c r="L150" s="6" t="s">
        <v>166</v>
      </c>
      <c r="M150" s="6" t="s">
        <v>59</v>
      </c>
      <c r="N150" s="6" t="s">
        <v>6684</v>
      </c>
      <c r="O150" s="6" t="s">
        <v>61</v>
      </c>
      <c r="P150" s="6" t="s">
        <v>6122</v>
      </c>
      <c r="Q150" s="6" t="s">
        <v>6121</v>
      </c>
      <c r="R150" s="6" t="s">
        <v>63</v>
      </c>
    </row>
    <row r="151" spans="1:18" ht="25.5" x14ac:dyDescent="0.25">
      <c r="A151" s="6" t="s">
        <v>6683</v>
      </c>
      <c r="B151" s="6" t="s">
        <v>49</v>
      </c>
      <c r="C151" s="6" t="s">
        <v>6125</v>
      </c>
      <c r="D151" s="6" t="s">
        <v>6121</v>
      </c>
      <c r="E151" s="6" t="s">
        <v>52</v>
      </c>
      <c r="F151" s="6" t="s">
        <v>6162</v>
      </c>
      <c r="G151" s="6" t="s">
        <v>6162</v>
      </c>
      <c r="H151" s="6" t="s">
        <v>6162</v>
      </c>
      <c r="I151" s="6" t="s">
        <v>6142</v>
      </c>
      <c r="J151" s="6" t="s">
        <v>2370</v>
      </c>
      <c r="K151" s="6" t="s">
        <v>1106</v>
      </c>
      <c r="L151" s="6" t="s">
        <v>166</v>
      </c>
      <c r="M151" s="6" t="s">
        <v>59</v>
      </c>
      <c r="N151" s="6" t="s">
        <v>6682</v>
      </c>
      <c r="O151" s="6" t="s">
        <v>61</v>
      </c>
      <c r="P151" s="6" t="s">
        <v>6122</v>
      </c>
      <c r="Q151" s="6" t="s">
        <v>6121</v>
      </c>
      <c r="R151" s="6" t="s">
        <v>63</v>
      </c>
    </row>
    <row r="152" spans="1:18" ht="25.5" x14ac:dyDescent="0.25">
      <c r="A152" s="6" t="s">
        <v>6681</v>
      </c>
      <c r="B152" s="6" t="s">
        <v>49</v>
      </c>
      <c r="C152" s="6" t="s">
        <v>6125</v>
      </c>
      <c r="D152" s="6" t="s">
        <v>6121</v>
      </c>
      <c r="E152" s="6" t="s">
        <v>52</v>
      </c>
      <c r="F152" s="6" t="s">
        <v>54</v>
      </c>
      <c r="G152" s="6" t="s">
        <v>54</v>
      </c>
      <c r="H152" s="6" t="s">
        <v>54</v>
      </c>
      <c r="I152" s="6" t="s">
        <v>164</v>
      </c>
      <c r="J152" s="6" t="s">
        <v>3652</v>
      </c>
      <c r="K152" s="6" t="s">
        <v>956</v>
      </c>
      <c r="L152" s="6" t="s">
        <v>3883</v>
      </c>
      <c r="M152" s="6" t="s">
        <v>59</v>
      </c>
      <c r="N152" s="6" t="s">
        <v>6680</v>
      </c>
      <c r="O152" s="6" t="s">
        <v>61</v>
      </c>
      <c r="P152" s="6" t="s">
        <v>6122</v>
      </c>
      <c r="Q152" s="6" t="s">
        <v>6121</v>
      </c>
      <c r="R152" s="6" t="s">
        <v>63</v>
      </c>
    </row>
    <row r="153" spans="1:18" ht="25.5" x14ac:dyDescent="0.25">
      <c r="A153" s="6" t="s">
        <v>6679</v>
      </c>
      <c r="B153" s="6" t="s">
        <v>49</v>
      </c>
      <c r="C153" s="6" t="s">
        <v>6125</v>
      </c>
      <c r="D153" s="6" t="s">
        <v>6121</v>
      </c>
      <c r="E153" s="6" t="s">
        <v>52</v>
      </c>
      <c r="F153" s="6" t="s">
        <v>1389</v>
      </c>
      <c r="G153" s="6" t="s">
        <v>1389</v>
      </c>
      <c r="H153" s="6" t="s">
        <v>1389</v>
      </c>
      <c r="I153" s="6" t="s">
        <v>164</v>
      </c>
      <c r="J153" s="6" t="s">
        <v>121</v>
      </c>
      <c r="K153" s="6" t="s">
        <v>67</v>
      </c>
      <c r="L153" s="6" t="s">
        <v>269</v>
      </c>
      <c r="M153" s="6" t="s">
        <v>59</v>
      </c>
      <c r="N153" s="6" t="s">
        <v>6678</v>
      </c>
      <c r="O153" s="6" t="s">
        <v>61</v>
      </c>
      <c r="P153" s="6" t="s">
        <v>6122</v>
      </c>
      <c r="Q153" s="6" t="s">
        <v>6121</v>
      </c>
      <c r="R153" s="6" t="s">
        <v>63</v>
      </c>
    </row>
    <row r="154" spans="1:18" x14ac:dyDescent="0.25">
      <c r="A154" s="6" t="s">
        <v>6677</v>
      </c>
      <c r="B154" s="6" t="s">
        <v>49</v>
      </c>
      <c r="C154" s="6" t="s">
        <v>6125</v>
      </c>
      <c r="D154" s="6" t="s">
        <v>6121</v>
      </c>
      <c r="E154" s="6" t="s">
        <v>52</v>
      </c>
      <c r="F154" s="6" t="s">
        <v>54</v>
      </c>
      <c r="G154" s="6" t="s">
        <v>54</v>
      </c>
      <c r="H154" s="6" t="s">
        <v>54</v>
      </c>
      <c r="I154" s="6" t="s">
        <v>164</v>
      </c>
      <c r="J154" s="6" t="s">
        <v>5584</v>
      </c>
      <c r="K154" s="6" t="s">
        <v>3759</v>
      </c>
      <c r="L154" s="6" t="s">
        <v>5583</v>
      </c>
      <c r="M154" s="6" t="s">
        <v>59</v>
      </c>
      <c r="N154" s="6" t="s">
        <v>6676</v>
      </c>
      <c r="O154" s="6" t="s">
        <v>61</v>
      </c>
      <c r="P154" s="6" t="s">
        <v>6122</v>
      </c>
      <c r="Q154" s="6" t="s">
        <v>6121</v>
      </c>
      <c r="R154" s="6" t="s">
        <v>63</v>
      </c>
    </row>
    <row r="155" spans="1:18" ht="25.5" x14ac:dyDescent="0.25">
      <c r="A155" s="6" t="s">
        <v>6675</v>
      </c>
      <c r="B155" s="6" t="s">
        <v>49</v>
      </c>
      <c r="C155" s="6" t="s">
        <v>6125</v>
      </c>
      <c r="D155" s="6" t="s">
        <v>6121</v>
      </c>
      <c r="E155" s="6" t="s">
        <v>52</v>
      </c>
      <c r="F155" s="6" t="s">
        <v>6674</v>
      </c>
      <c r="G155" s="6" t="s">
        <v>6674</v>
      </c>
      <c r="H155" s="6" t="s">
        <v>6674</v>
      </c>
      <c r="I155" s="6" t="s">
        <v>164</v>
      </c>
      <c r="J155" s="6" t="s">
        <v>4763</v>
      </c>
      <c r="K155" s="6" t="s">
        <v>258</v>
      </c>
      <c r="L155" s="6" t="s">
        <v>67</v>
      </c>
      <c r="M155" s="6" t="s">
        <v>59</v>
      </c>
      <c r="N155" s="6" t="s">
        <v>6673</v>
      </c>
      <c r="O155" s="6" t="s">
        <v>61</v>
      </c>
      <c r="P155" s="6" t="s">
        <v>6122</v>
      </c>
      <c r="Q155" s="6" t="s">
        <v>6121</v>
      </c>
      <c r="R155" s="6" t="s">
        <v>63</v>
      </c>
    </row>
    <row r="156" spans="1:18" ht="25.5" x14ac:dyDescent="0.25">
      <c r="A156" s="6" t="s">
        <v>6672</v>
      </c>
      <c r="B156" s="6" t="s">
        <v>49</v>
      </c>
      <c r="C156" s="6" t="s">
        <v>6125</v>
      </c>
      <c r="D156" s="6" t="s">
        <v>6121</v>
      </c>
      <c r="E156" s="6" t="s">
        <v>52</v>
      </c>
      <c r="F156" s="6" t="s">
        <v>430</v>
      </c>
      <c r="G156" s="6" t="s">
        <v>430</v>
      </c>
      <c r="H156" s="6" t="s">
        <v>430</v>
      </c>
      <c r="I156" s="6" t="s">
        <v>164</v>
      </c>
      <c r="J156" s="6" t="s">
        <v>4088</v>
      </c>
      <c r="K156" s="6" t="s">
        <v>57</v>
      </c>
      <c r="L156" s="6" t="s">
        <v>1465</v>
      </c>
      <c r="M156" s="6" t="s">
        <v>358</v>
      </c>
      <c r="N156" s="6" t="s">
        <v>6671</v>
      </c>
      <c r="O156" s="6" t="s">
        <v>61</v>
      </c>
      <c r="P156" s="6" t="s">
        <v>6122</v>
      </c>
      <c r="Q156" s="6" t="s">
        <v>6121</v>
      </c>
      <c r="R156" s="6" t="s">
        <v>63</v>
      </c>
    </row>
    <row r="157" spans="1:18" ht="25.5" x14ac:dyDescent="0.25">
      <c r="A157" s="6" t="s">
        <v>6670</v>
      </c>
      <c r="B157" s="6" t="s">
        <v>49</v>
      </c>
      <c r="C157" s="6" t="s">
        <v>6125</v>
      </c>
      <c r="D157" s="6" t="s">
        <v>6121</v>
      </c>
      <c r="E157" s="6" t="s">
        <v>3677</v>
      </c>
      <c r="F157" s="6" t="s">
        <v>430</v>
      </c>
      <c r="G157" s="6" t="s">
        <v>430</v>
      </c>
      <c r="H157" s="6" t="s">
        <v>430</v>
      </c>
      <c r="I157" s="6" t="s">
        <v>3492</v>
      </c>
      <c r="J157" s="6" t="s">
        <v>6669</v>
      </c>
      <c r="K157" s="6" t="s">
        <v>77</v>
      </c>
      <c r="L157" s="6" t="s">
        <v>6668</v>
      </c>
      <c r="M157" s="6" t="s">
        <v>358</v>
      </c>
      <c r="N157" s="6" t="s">
        <v>6667</v>
      </c>
      <c r="O157" s="6" t="s">
        <v>61</v>
      </c>
      <c r="P157" s="6" t="s">
        <v>6122</v>
      </c>
      <c r="Q157" s="6" t="s">
        <v>6121</v>
      </c>
      <c r="R157" s="6" t="s">
        <v>63</v>
      </c>
    </row>
    <row r="158" spans="1:18" ht="25.5" x14ac:dyDescent="0.25">
      <c r="A158" s="6" t="s">
        <v>6666</v>
      </c>
      <c r="B158" s="6" t="s">
        <v>49</v>
      </c>
      <c r="C158" s="6" t="s">
        <v>6125</v>
      </c>
      <c r="D158" s="6" t="s">
        <v>6121</v>
      </c>
      <c r="E158" s="6" t="s">
        <v>3677</v>
      </c>
      <c r="F158" s="6" t="s">
        <v>430</v>
      </c>
      <c r="G158" s="6" t="s">
        <v>430</v>
      </c>
      <c r="H158" s="6" t="s">
        <v>430</v>
      </c>
      <c r="I158" s="6" t="s">
        <v>3492</v>
      </c>
      <c r="J158" s="6" t="s">
        <v>5251</v>
      </c>
      <c r="K158" s="6" t="s">
        <v>67</v>
      </c>
      <c r="L158" s="6" t="s">
        <v>5250</v>
      </c>
      <c r="M158" s="6" t="s">
        <v>358</v>
      </c>
      <c r="N158" s="6" t="s">
        <v>6665</v>
      </c>
      <c r="O158" s="6" t="s">
        <v>61</v>
      </c>
      <c r="P158" s="6" t="s">
        <v>6122</v>
      </c>
      <c r="Q158" s="6" t="s">
        <v>6121</v>
      </c>
      <c r="R158" s="6" t="s">
        <v>63</v>
      </c>
    </row>
    <row r="159" spans="1:18" ht="25.5" x14ac:dyDescent="0.25">
      <c r="A159" s="6" t="s">
        <v>6664</v>
      </c>
      <c r="B159" s="6" t="s">
        <v>49</v>
      </c>
      <c r="C159" s="6" t="s">
        <v>6125</v>
      </c>
      <c r="D159" s="6" t="s">
        <v>6121</v>
      </c>
      <c r="E159" s="6" t="s">
        <v>3677</v>
      </c>
      <c r="F159" s="6" t="s">
        <v>430</v>
      </c>
      <c r="G159" s="6" t="s">
        <v>430</v>
      </c>
      <c r="H159" s="6" t="s">
        <v>430</v>
      </c>
      <c r="I159" s="6" t="s">
        <v>6660</v>
      </c>
      <c r="J159" s="6" t="s">
        <v>6663</v>
      </c>
      <c r="K159" s="6" t="s">
        <v>57</v>
      </c>
      <c r="L159" s="6" t="s">
        <v>617</v>
      </c>
      <c r="M159" s="6" t="s">
        <v>358</v>
      </c>
      <c r="N159" s="6" t="s">
        <v>6662</v>
      </c>
      <c r="O159" s="6" t="s">
        <v>61</v>
      </c>
      <c r="P159" s="6" t="s">
        <v>6122</v>
      </c>
      <c r="Q159" s="6" t="s">
        <v>6121</v>
      </c>
      <c r="R159" s="6" t="s">
        <v>63</v>
      </c>
    </row>
    <row r="160" spans="1:18" ht="25.5" x14ac:dyDescent="0.25">
      <c r="A160" s="6" t="s">
        <v>6661</v>
      </c>
      <c r="B160" s="6" t="s">
        <v>49</v>
      </c>
      <c r="C160" s="6" t="s">
        <v>6125</v>
      </c>
      <c r="D160" s="6" t="s">
        <v>6121</v>
      </c>
      <c r="E160" s="6" t="s">
        <v>52</v>
      </c>
      <c r="F160" s="6" t="s">
        <v>430</v>
      </c>
      <c r="G160" s="6" t="s">
        <v>430</v>
      </c>
      <c r="H160" s="6" t="s">
        <v>430</v>
      </c>
      <c r="I160" s="6" t="s">
        <v>6660</v>
      </c>
      <c r="J160" s="6" t="s">
        <v>6659</v>
      </c>
      <c r="K160" s="6" t="s">
        <v>177</v>
      </c>
      <c r="L160" s="6" t="s">
        <v>6658</v>
      </c>
      <c r="M160" s="6" t="s">
        <v>358</v>
      </c>
      <c r="N160" s="6" t="s">
        <v>6657</v>
      </c>
      <c r="O160" s="6" t="s">
        <v>61</v>
      </c>
      <c r="P160" s="6" t="s">
        <v>6122</v>
      </c>
      <c r="Q160" s="6" t="s">
        <v>6121</v>
      </c>
      <c r="R160" s="6" t="s">
        <v>63</v>
      </c>
    </row>
    <row r="161" spans="1:18" x14ac:dyDescent="0.25">
      <c r="A161" s="6" t="s">
        <v>6656</v>
      </c>
      <c r="B161" s="6" t="s">
        <v>49</v>
      </c>
      <c r="C161" s="6" t="s">
        <v>6125</v>
      </c>
      <c r="D161" s="6" t="s">
        <v>6121</v>
      </c>
      <c r="E161" s="6" t="s">
        <v>52</v>
      </c>
      <c r="F161" s="6" t="s">
        <v>1047</v>
      </c>
      <c r="G161" s="6" t="s">
        <v>1047</v>
      </c>
      <c r="H161" s="6" t="s">
        <v>1047</v>
      </c>
      <c r="I161" s="6" t="s">
        <v>3996</v>
      </c>
      <c r="J161" s="6" t="s">
        <v>598</v>
      </c>
      <c r="K161" s="6" t="s">
        <v>279</v>
      </c>
      <c r="L161" s="6" t="s">
        <v>433</v>
      </c>
      <c r="M161" s="6" t="s">
        <v>358</v>
      </c>
      <c r="N161" s="6" t="s">
        <v>6655</v>
      </c>
      <c r="O161" s="6" t="s">
        <v>61</v>
      </c>
      <c r="P161" s="6" t="s">
        <v>6122</v>
      </c>
      <c r="Q161" s="6" t="s">
        <v>6121</v>
      </c>
      <c r="R161" s="6" t="s">
        <v>63</v>
      </c>
    </row>
    <row r="162" spans="1:18" ht="25.5" x14ac:dyDescent="0.25">
      <c r="A162" s="6" t="s">
        <v>6654</v>
      </c>
      <c r="B162" s="6" t="s">
        <v>49</v>
      </c>
      <c r="C162" s="6" t="s">
        <v>6125</v>
      </c>
      <c r="D162" s="6" t="s">
        <v>6121</v>
      </c>
      <c r="E162" s="6" t="s">
        <v>3677</v>
      </c>
      <c r="F162" s="6" t="s">
        <v>480</v>
      </c>
      <c r="G162" s="6" t="s">
        <v>480</v>
      </c>
      <c r="H162" s="6" t="s">
        <v>480</v>
      </c>
      <c r="I162" s="6" t="s">
        <v>431</v>
      </c>
      <c r="J162" s="6" t="s">
        <v>4553</v>
      </c>
      <c r="K162" s="6" t="s">
        <v>147</v>
      </c>
      <c r="L162" s="6" t="s">
        <v>504</v>
      </c>
      <c r="M162" s="6" t="s">
        <v>358</v>
      </c>
      <c r="N162" s="6" t="s">
        <v>6653</v>
      </c>
      <c r="O162" s="6" t="s">
        <v>61</v>
      </c>
      <c r="P162" s="6" t="s">
        <v>6122</v>
      </c>
      <c r="Q162" s="6" t="s">
        <v>6121</v>
      </c>
      <c r="R162" s="6" t="s">
        <v>63</v>
      </c>
    </row>
    <row r="163" spans="1:18" ht="25.5" x14ac:dyDescent="0.25">
      <c r="A163" s="6" t="s">
        <v>6652</v>
      </c>
      <c r="B163" s="6" t="s">
        <v>49</v>
      </c>
      <c r="C163" s="6" t="s">
        <v>6125</v>
      </c>
      <c r="D163" s="6" t="s">
        <v>6121</v>
      </c>
      <c r="E163" s="6" t="s">
        <v>52</v>
      </c>
      <c r="F163" s="6" t="s">
        <v>54</v>
      </c>
      <c r="G163" s="6" t="s">
        <v>54</v>
      </c>
      <c r="H163" s="6" t="s">
        <v>54</v>
      </c>
      <c r="I163" s="6" t="s">
        <v>6175</v>
      </c>
      <c r="J163" s="6" t="s">
        <v>6651</v>
      </c>
      <c r="K163" s="6" t="s">
        <v>4185</v>
      </c>
      <c r="L163" s="6" t="s">
        <v>6650</v>
      </c>
      <c r="M163" s="6" t="s">
        <v>59</v>
      </c>
      <c r="N163" s="6" t="s">
        <v>6649</v>
      </c>
      <c r="O163" s="6" t="s">
        <v>61</v>
      </c>
      <c r="P163" s="6" t="s">
        <v>6122</v>
      </c>
      <c r="Q163" s="6" t="s">
        <v>6121</v>
      </c>
      <c r="R163" s="6" t="s">
        <v>63</v>
      </c>
    </row>
    <row r="164" spans="1:18" ht="25.5" x14ac:dyDescent="0.25">
      <c r="A164" s="6" t="s">
        <v>6648</v>
      </c>
      <c r="B164" s="6" t="s">
        <v>49</v>
      </c>
      <c r="C164" s="6" t="s">
        <v>6125</v>
      </c>
      <c r="D164" s="6" t="s">
        <v>6121</v>
      </c>
      <c r="E164" s="6" t="s">
        <v>3677</v>
      </c>
      <c r="F164" s="6" t="s">
        <v>54</v>
      </c>
      <c r="G164" s="6" t="s">
        <v>54</v>
      </c>
      <c r="H164" s="6" t="s">
        <v>54</v>
      </c>
      <c r="I164" s="6" t="s">
        <v>6175</v>
      </c>
      <c r="J164" s="6" t="s">
        <v>6647</v>
      </c>
      <c r="K164" s="6" t="s">
        <v>981</v>
      </c>
      <c r="L164" s="6" t="s">
        <v>1711</v>
      </c>
      <c r="M164" s="6" t="s">
        <v>59</v>
      </c>
      <c r="N164" s="6" t="s">
        <v>6646</v>
      </c>
      <c r="O164" s="6" t="s">
        <v>61</v>
      </c>
      <c r="P164" s="6" t="s">
        <v>6122</v>
      </c>
      <c r="Q164" s="6" t="s">
        <v>6121</v>
      </c>
      <c r="R164" s="6" t="s">
        <v>63</v>
      </c>
    </row>
    <row r="165" spans="1:18" x14ac:dyDescent="0.25">
      <c r="A165" s="6" t="s">
        <v>6645</v>
      </c>
      <c r="B165" s="6" t="s">
        <v>49</v>
      </c>
      <c r="C165" s="6" t="s">
        <v>6125</v>
      </c>
      <c r="D165" s="6" t="s">
        <v>6121</v>
      </c>
      <c r="E165" s="6" t="s">
        <v>3677</v>
      </c>
      <c r="F165" s="6" t="s">
        <v>54</v>
      </c>
      <c r="G165" s="6" t="s">
        <v>54</v>
      </c>
      <c r="H165" s="6" t="s">
        <v>54</v>
      </c>
      <c r="I165" s="6" t="s">
        <v>6175</v>
      </c>
      <c r="J165" s="6" t="s">
        <v>2071</v>
      </c>
      <c r="K165" s="6" t="s">
        <v>178</v>
      </c>
      <c r="L165" s="6" t="s">
        <v>842</v>
      </c>
      <c r="M165" s="6" t="s">
        <v>358</v>
      </c>
      <c r="N165" s="6" t="s">
        <v>6644</v>
      </c>
      <c r="O165" s="6" t="s">
        <v>61</v>
      </c>
      <c r="P165" s="6" t="s">
        <v>6122</v>
      </c>
      <c r="Q165" s="6" t="s">
        <v>6121</v>
      </c>
      <c r="R165" s="6" t="s">
        <v>63</v>
      </c>
    </row>
    <row r="166" spans="1:18" ht="25.5" x14ac:dyDescent="0.25">
      <c r="A166" s="6" t="s">
        <v>6643</v>
      </c>
      <c r="B166" s="6" t="s">
        <v>49</v>
      </c>
      <c r="C166" s="6" t="s">
        <v>6125</v>
      </c>
      <c r="D166" s="6" t="s">
        <v>6121</v>
      </c>
      <c r="E166" s="6" t="s">
        <v>52</v>
      </c>
      <c r="F166" s="6" t="s">
        <v>6642</v>
      </c>
      <c r="G166" s="6" t="s">
        <v>6642</v>
      </c>
      <c r="H166" s="6" t="s">
        <v>6642</v>
      </c>
      <c r="I166" s="6" t="s">
        <v>367</v>
      </c>
      <c r="J166" s="6" t="s">
        <v>4920</v>
      </c>
      <c r="K166" s="6" t="s">
        <v>4919</v>
      </c>
      <c r="L166" s="6" t="s">
        <v>167</v>
      </c>
      <c r="M166" s="6" t="s">
        <v>358</v>
      </c>
      <c r="N166" s="6" t="s">
        <v>6641</v>
      </c>
      <c r="O166" s="6" t="s">
        <v>61</v>
      </c>
      <c r="P166" s="6" t="s">
        <v>6122</v>
      </c>
      <c r="Q166" s="6" t="s">
        <v>6121</v>
      </c>
      <c r="R166" s="6" t="s">
        <v>63</v>
      </c>
    </row>
    <row r="167" spans="1:18" ht="25.5" x14ac:dyDescent="0.25">
      <c r="A167" s="6" t="s">
        <v>6640</v>
      </c>
      <c r="B167" s="6" t="s">
        <v>49</v>
      </c>
      <c r="C167" s="6" t="s">
        <v>6125</v>
      </c>
      <c r="D167" s="6" t="s">
        <v>6121</v>
      </c>
      <c r="E167" s="6" t="s">
        <v>52</v>
      </c>
      <c r="F167" s="6" t="s">
        <v>6639</v>
      </c>
      <c r="G167" s="6" t="s">
        <v>6639</v>
      </c>
      <c r="H167" s="6" t="s">
        <v>6639</v>
      </c>
      <c r="I167" s="6" t="s">
        <v>1174</v>
      </c>
      <c r="J167" s="6" t="s">
        <v>6638</v>
      </c>
      <c r="K167" s="6" t="s">
        <v>564</v>
      </c>
      <c r="L167" s="6" t="s">
        <v>2025</v>
      </c>
      <c r="M167" s="6" t="s">
        <v>358</v>
      </c>
      <c r="N167" s="6" t="s">
        <v>6637</v>
      </c>
      <c r="O167" s="6" t="s">
        <v>61</v>
      </c>
      <c r="P167" s="6" t="s">
        <v>6122</v>
      </c>
      <c r="Q167" s="6" t="s">
        <v>6121</v>
      </c>
      <c r="R167" s="6" t="s">
        <v>63</v>
      </c>
    </row>
    <row r="168" spans="1:18" ht="25.5" x14ac:dyDescent="0.25">
      <c r="A168" s="6" t="s">
        <v>6636</v>
      </c>
      <c r="B168" s="6" t="s">
        <v>49</v>
      </c>
      <c r="C168" s="6" t="s">
        <v>6125</v>
      </c>
      <c r="D168" s="6" t="s">
        <v>6121</v>
      </c>
      <c r="E168" s="6" t="s">
        <v>52</v>
      </c>
      <c r="F168" s="6" t="s">
        <v>6635</v>
      </c>
      <c r="G168" s="6" t="s">
        <v>6635</v>
      </c>
      <c r="H168" s="6" t="s">
        <v>6635</v>
      </c>
      <c r="I168" s="6" t="s">
        <v>1174</v>
      </c>
      <c r="J168" s="6" t="s">
        <v>3623</v>
      </c>
      <c r="K168" s="6" t="s">
        <v>177</v>
      </c>
      <c r="L168" s="6" t="s">
        <v>6634</v>
      </c>
      <c r="M168" s="6" t="s">
        <v>358</v>
      </c>
      <c r="N168" s="6" t="s">
        <v>6633</v>
      </c>
      <c r="O168" s="6" t="s">
        <v>61</v>
      </c>
      <c r="P168" s="6" t="s">
        <v>6122</v>
      </c>
      <c r="Q168" s="6" t="s">
        <v>6121</v>
      </c>
      <c r="R168" s="6" t="s">
        <v>63</v>
      </c>
    </row>
    <row r="169" spans="1:18" x14ac:dyDescent="0.25">
      <c r="A169" s="6" t="s">
        <v>6632</v>
      </c>
      <c r="B169" s="6" t="s">
        <v>49</v>
      </c>
      <c r="C169" s="6" t="s">
        <v>6125</v>
      </c>
      <c r="D169" s="6" t="s">
        <v>6121</v>
      </c>
      <c r="E169" s="6" t="s">
        <v>287</v>
      </c>
      <c r="F169" s="6" t="s">
        <v>288</v>
      </c>
      <c r="G169" s="6" t="s">
        <v>288</v>
      </c>
      <c r="H169" s="6" t="s">
        <v>288</v>
      </c>
      <c r="I169" s="6" t="s">
        <v>1174</v>
      </c>
      <c r="J169" s="6" t="s">
        <v>6631</v>
      </c>
      <c r="K169" s="6" t="s">
        <v>166</v>
      </c>
      <c r="L169" s="6" t="s">
        <v>6630</v>
      </c>
      <c r="M169" s="6" t="s">
        <v>245</v>
      </c>
      <c r="N169" s="6" t="s">
        <v>6629</v>
      </c>
      <c r="O169" s="6" t="s">
        <v>61</v>
      </c>
      <c r="P169" s="6" t="s">
        <v>6122</v>
      </c>
      <c r="Q169" s="6" t="s">
        <v>6121</v>
      </c>
      <c r="R169" s="6" t="s">
        <v>63</v>
      </c>
    </row>
    <row r="170" spans="1:18" ht="25.5" x14ac:dyDescent="0.25">
      <c r="A170" s="6" t="s">
        <v>6628</v>
      </c>
      <c r="B170" s="6" t="s">
        <v>49</v>
      </c>
      <c r="C170" s="6" t="s">
        <v>6125</v>
      </c>
      <c r="D170" s="6" t="s">
        <v>6121</v>
      </c>
      <c r="E170" s="6" t="s">
        <v>3677</v>
      </c>
      <c r="F170" s="6" t="s">
        <v>430</v>
      </c>
      <c r="G170" s="6" t="s">
        <v>430</v>
      </c>
      <c r="H170" s="6" t="s">
        <v>430</v>
      </c>
      <c r="I170" s="6" t="s">
        <v>6627</v>
      </c>
      <c r="J170" s="6" t="s">
        <v>4359</v>
      </c>
      <c r="K170" s="6" t="s">
        <v>2174</v>
      </c>
      <c r="L170" s="6" t="s">
        <v>2218</v>
      </c>
      <c r="M170" s="6" t="s">
        <v>358</v>
      </c>
      <c r="N170" s="6" t="s">
        <v>6626</v>
      </c>
      <c r="O170" s="6" t="s">
        <v>61</v>
      </c>
      <c r="P170" s="6" t="s">
        <v>6122</v>
      </c>
      <c r="Q170" s="6" t="s">
        <v>6121</v>
      </c>
      <c r="R170" s="6" t="s">
        <v>63</v>
      </c>
    </row>
    <row r="171" spans="1:18" ht="25.5" x14ac:dyDescent="0.25">
      <c r="A171" s="6" t="s">
        <v>6625</v>
      </c>
      <c r="B171" s="6" t="s">
        <v>49</v>
      </c>
      <c r="C171" s="6" t="s">
        <v>6125</v>
      </c>
      <c r="D171" s="6" t="s">
        <v>6121</v>
      </c>
      <c r="E171" s="6" t="s">
        <v>287</v>
      </c>
      <c r="F171" s="6" t="s">
        <v>430</v>
      </c>
      <c r="G171" s="6" t="s">
        <v>430</v>
      </c>
      <c r="H171" s="6" t="s">
        <v>430</v>
      </c>
      <c r="I171" s="6" t="s">
        <v>4617</v>
      </c>
      <c r="J171" s="6" t="s">
        <v>4902</v>
      </c>
      <c r="K171" s="6" t="s">
        <v>1159</v>
      </c>
      <c r="L171" s="6" t="s">
        <v>2092</v>
      </c>
      <c r="M171" s="6" t="s">
        <v>358</v>
      </c>
      <c r="N171" s="6" t="s">
        <v>6624</v>
      </c>
      <c r="O171" s="6" t="s">
        <v>61</v>
      </c>
      <c r="P171" s="6" t="s">
        <v>6122</v>
      </c>
      <c r="Q171" s="6" t="s">
        <v>6121</v>
      </c>
      <c r="R171" s="6" t="s">
        <v>63</v>
      </c>
    </row>
    <row r="172" spans="1:18" x14ac:dyDescent="0.25">
      <c r="A172" s="6" t="s">
        <v>6623</v>
      </c>
      <c r="B172" s="6" t="s">
        <v>49</v>
      </c>
      <c r="C172" s="6" t="s">
        <v>6125</v>
      </c>
      <c r="D172" s="6" t="s">
        <v>6121</v>
      </c>
      <c r="E172" s="6" t="s">
        <v>287</v>
      </c>
      <c r="F172" s="6" t="s">
        <v>6620</v>
      </c>
      <c r="G172" s="6" t="s">
        <v>6620</v>
      </c>
      <c r="H172" s="6" t="s">
        <v>6620</v>
      </c>
      <c r="I172" s="6" t="s">
        <v>3691</v>
      </c>
      <c r="J172" s="6" t="s">
        <v>6619</v>
      </c>
      <c r="K172" s="6" t="s">
        <v>166</v>
      </c>
      <c r="L172" s="6" t="s">
        <v>453</v>
      </c>
      <c r="M172" s="6" t="s">
        <v>245</v>
      </c>
      <c r="N172" s="6" t="s">
        <v>6622</v>
      </c>
      <c r="O172" s="6" t="s">
        <v>61</v>
      </c>
      <c r="P172" s="6" t="s">
        <v>6122</v>
      </c>
      <c r="Q172" s="6" t="s">
        <v>6121</v>
      </c>
      <c r="R172" s="6" t="s">
        <v>63</v>
      </c>
    </row>
    <row r="173" spans="1:18" ht="25.5" x14ac:dyDescent="0.25">
      <c r="A173" s="6" t="s">
        <v>6621</v>
      </c>
      <c r="B173" s="6" t="s">
        <v>49</v>
      </c>
      <c r="C173" s="6" t="s">
        <v>6125</v>
      </c>
      <c r="D173" s="6" t="s">
        <v>6121</v>
      </c>
      <c r="E173" s="6" t="s">
        <v>287</v>
      </c>
      <c r="F173" s="6" t="s">
        <v>6620</v>
      </c>
      <c r="G173" s="6" t="s">
        <v>6620</v>
      </c>
      <c r="H173" s="6" t="s">
        <v>6620</v>
      </c>
      <c r="I173" s="6" t="s">
        <v>3691</v>
      </c>
      <c r="J173" s="6" t="s">
        <v>6619</v>
      </c>
      <c r="K173" s="6" t="s">
        <v>166</v>
      </c>
      <c r="L173" s="6" t="s">
        <v>453</v>
      </c>
      <c r="M173" s="6" t="s">
        <v>59</v>
      </c>
      <c r="N173" s="6" t="s">
        <v>6618</v>
      </c>
      <c r="O173" s="6" t="s">
        <v>61</v>
      </c>
      <c r="P173" s="6" t="s">
        <v>6122</v>
      </c>
      <c r="Q173" s="6" t="s">
        <v>6121</v>
      </c>
      <c r="R173" s="6" t="s">
        <v>63</v>
      </c>
    </row>
    <row r="174" spans="1:18" ht="25.5" x14ac:dyDescent="0.25">
      <c r="A174" s="6" t="s">
        <v>6617</v>
      </c>
      <c r="B174" s="6" t="s">
        <v>49</v>
      </c>
      <c r="C174" s="6" t="s">
        <v>6125</v>
      </c>
      <c r="D174" s="6" t="s">
        <v>6121</v>
      </c>
      <c r="E174" s="6" t="s">
        <v>52</v>
      </c>
      <c r="F174" s="6" t="s">
        <v>430</v>
      </c>
      <c r="G174" s="6" t="s">
        <v>430</v>
      </c>
      <c r="H174" s="6" t="s">
        <v>430</v>
      </c>
      <c r="I174" s="6" t="s">
        <v>3691</v>
      </c>
      <c r="J174" s="6" t="s">
        <v>3726</v>
      </c>
      <c r="K174" s="6" t="s">
        <v>210</v>
      </c>
      <c r="L174" s="6" t="s">
        <v>57</v>
      </c>
      <c r="M174" s="6" t="s">
        <v>59</v>
      </c>
      <c r="N174" s="6" t="s">
        <v>6616</v>
      </c>
      <c r="O174" s="6" t="s">
        <v>61</v>
      </c>
      <c r="P174" s="6" t="s">
        <v>6122</v>
      </c>
      <c r="Q174" s="6" t="s">
        <v>6121</v>
      </c>
      <c r="R174" s="6" t="s">
        <v>63</v>
      </c>
    </row>
    <row r="175" spans="1:18" x14ac:dyDescent="0.25">
      <c r="A175" s="6" t="s">
        <v>6615</v>
      </c>
      <c r="B175" s="6" t="s">
        <v>49</v>
      </c>
      <c r="C175" s="6" t="s">
        <v>6125</v>
      </c>
      <c r="D175" s="6" t="s">
        <v>6121</v>
      </c>
      <c r="E175" s="6" t="s">
        <v>3677</v>
      </c>
      <c r="F175" s="6" t="s">
        <v>376</v>
      </c>
      <c r="G175" s="6" t="s">
        <v>376</v>
      </c>
      <c r="H175" s="6" t="s">
        <v>376</v>
      </c>
      <c r="I175" s="6" t="s">
        <v>2564</v>
      </c>
      <c r="J175" s="6" t="s">
        <v>102</v>
      </c>
      <c r="K175" s="6" t="s">
        <v>137</v>
      </c>
      <c r="L175" s="6" t="s">
        <v>1102</v>
      </c>
      <c r="M175" s="6" t="s">
        <v>358</v>
      </c>
      <c r="N175" s="6" t="s">
        <v>6614</v>
      </c>
      <c r="O175" s="6" t="s">
        <v>61</v>
      </c>
      <c r="P175" s="6" t="s">
        <v>6122</v>
      </c>
      <c r="Q175" s="6" t="s">
        <v>6121</v>
      </c>
      <c r="R175" s="6" t="s">
        <v>63</v>
      </c>
    </row>
    <row r="176" spans="1:18" ht="25.5" x14ac:dyDescent="0.25">
      <c r="A176" s="6" t="s">
        <v>6613</v>
      </c>
      <c r="B176" s="6" t="s">
        <v>49</v>
      </c>
      <c r="C176" s="6" t="s">
        <v>6125</v>
      </c>
      <c r="D176" s="6" t="s">
        <v>6121</v>
      </c>
      <c r="E176" s="6" t="s">
        <v>52</v>
      </c>
      <c r="F176" s="6" t="s">
        <v>430</v>
      </c>
      <c r="G176" s="6" t="s">
        <v>430</v>
      </c>
      <c r="H176" s="6" t="s">
        <v>430</v>
      </c>
      <c r="I176" s="6" t="s">
        <v>2564</v>
      </c>
      <c r="J176" s="6" t="s">
        <v>717</v>
      </c>
      <c r="K176" s="6" t="s">
        <v>5200</v>
      </c>
      <c r="L176" s="6" t="s">
        <v>5199</v>
      </c>
      <c r="M176" s="6" t="s">
        <v>358</v>
      </c>
      <c r="N176" s="6" t="s">
        <v>6612</v>
      </c>
      <c r="O176" s="6" t="s">
        <v>61</v>
      </c>
      <c r="P176" s="6" t="s">
        <v>6122</v>
      </c>
      <c r="Q176" s="6" t="s">
        <v>6121</v>
      </c>
      <c r="R176" s="6" t="s">
        <v>63</v>
      </c>
    </row>
    <row r="177" spans="1:18" ht="25.5" x14ac:dyDescent="0.25">
      <c r="A177" s="6" t="s">
        <v>6611</v>
      </c>
      <c r="B177" s="6" t="s">
        <v>49</v>
      </c>
      <c r="C177" s="6" t="s">
        <v>6125</v>
      </c>
      <c r="D177" s="6" t="s">
        <v>6121</v>
      </c>
      <c r="E177" s="6" t="s">
        <v>52</v>
      </c>
      <c r="F177" s="6" t="s">
        <v>430</v>
      </c>
      <c r="G177" s="6" t="s">
        <v>430</v>
      </c>
      <c r="H177" s="6" t="s">
        <v>430</v>
      </c>
      <c r="I177" s="6" t="s">
        <v>2564</v>
      </c>
      <c r="J177" s="6" t="s">
        <v>717</v>
      </c>
      <c r="K177" s="6" t="s">
        <v>5200</v>
      </c>
      <c r="L177" s="6" t="s">
        <v>5199</v>
      </c>
      <c r="M177" s="6" t="s">
        <v>245</v>
      </c>
      <c r="N177" s="6" t="s">
        <v>6610</v>
      </c>
      <c r="O177" s="6" t="s">
        <v>61</v>
      </c>
      <c r="P177" s="6" t="s">
        <v>6122</v>
      </c>
      <c r="Q177" s="6" t="s">
        <v>6121</v>
      </c>
      <c r="R177" s="6" t="s">
        <v>63</v>
      </c>
    </row>
    <row r="178" spans="1:18" ht="25.5" x14ac:dyDescent="0.25">
      <c r="A178" s="6" t="s">
        <v>6609</v>
      </c>
      <c r="B178" s="6" t="s">
        <v>49</v>
      </c>
      <c r="C178" s="6" t="s">
        <v>6125</v>
      </c>
      <c r="D178" s="6" t="s">
        <v>6121</v>
      </c>
      <c r="E178" s="6" t="s">
        <v>52</v>
      </c>
      <c r="F178" s="6" t="s">
        <v>756</v>
      </c>
      <c r="G178" s="6" t="s">
        <v>756</v>
      </c>
      <c r="H178" s="6" t="s">
        <v>756</v>
      </c>
      <c r="I178" s="6" t="s">
        <v>6605</v>
      </c>
      <c r="J178" s="6" t="s">
        <v>757</v>
      </c>
      <c r="K178" s="6" t="s">
        <v>92</v>
      </c>
      <c r="L178" s="6" t="s">
        <v>99</v>
      </c>
      <c r="M178" s="6" t="s">
        <v>358</v>
      </c>
      <c r="N178" s="6" t="s">
        <v>6608</v>
      </c>
      <c r="O178" s="6" t="s">
        <v>61</v>
      </c>
      <c r="P178" s="6" t="s">
        <v>6122</v>
      </c>
      <c r="Q178" s="6" t="s">
        <v>6121</v>
      </c>
      <c r="R178" s="6" t="s">
        <v>63</v>
      </c>
    </row>
    <row r="179" spans="1:18" ht="25.5" x14ac:dyDescent="0.25">
      <c r="A179" s="6" t="s">
        <v>6607</v>
      </c>
      <c r="B179" s="6" t="s">
        <v>49</v>
      </c>
      <c r="C179" s="6" t="s">
        <v>6125</v>
      </c>
      <c r="D179" s="6" t="s">
        <v>6121</v>
      </c>
      <c r="E179" s="6" t="s">
        <v>52</v>
      </c>
      <c r="F179" s="6" t="s">
        <v>6606</v>
      </c>
      <c r="G179" s="6" t="s">
        <v>6606</v>
      </c>
      <c r="H179" s="6" t="s">
        <v>6606</v>
      </c>
      <c r="I179" s="6" t="s">
        <v>6605</v>
      </c>
      <c r="J179" s="6" t="s">
        <v>5860</v>
      </c>
      <c r="K179" s="6" t="s">
        <v>2120</v>
      </c>
      <c r="L179" s="6" t="s">
        <v>72</v>
      </c>
      <c r="M179" s="6" t="s">
        <v>245</v>
      </c>
      <c r="N179" s="6" t="s">
        <v>6604</v>
      </c>
      <c r="O179" s="6" t="s">
        <v>61</v>
      </c>
      <c r="P179" s="6" t="s">
        <v>6122</v>
      </c>
      <c r="Q179" s="6" t="s">
        <v>6121</v>
      </c>
      <c r="R179" s="6" t="s">
        <v>63</v>
      </c>
    </row>
    <row r="180" spans="1:18" x14ac:dyDescent="0.25">
      <c r="A180" s="6" t="s">
        <v>6603</v>
      </c>
      <c r="B180" s="6" t="s">
        <v>49</v>
      </c>
      <c r="C180" s="6" t="s">
        <v>6125</v>
      </c>
      <c r="D180" s="6" t="s">
        <v>6121</v>
      </c>
      <c r="E180" s="6" t="s">
        <v>52</v>
      </c>
      <c r="F180" s="6" t="s">
        <v>6602</v>
      </c>
      <c r="G180" s="6" t="s">
        <v>6602</v>
      </c>
      <c r="H180" s="6" t="s">
        <v>6602</v>
      </c>
      <c r="I180" s="6" t="s">
        <v>367</v>
      </c>
      <c r="J180" s="6" t="s">
        <v>939</v>
      </c>
      <c r="K180" s="6" t="s">
        <v>617</v>
      </c>
      <c r="L180" s="6" t="s">
        <v>118</v>
      </c>
      <c r="M180" s="6" t="s">
        <v>245</v>
      </c>
      <c r="N180" s="6" t="s">
        <v>6601</v>
      </c>
      <c r="O180" s="6" t="s">
        <v>61</v>
      </c>
      <c r="P180" s="6" t="s">
        <v>6122</v>
      </c>
      <c r="Q180" s="6" t="s">
        <v>6121</v>
      </c>
      <c r="R180" s="6" t="s">
        <v>63</v>
      </c>
    </row>
    <row r="181" spans="1:18" ht="25.5" x14ac:dyDescent="0.25">
      <c r="A181" s="6" t="s">
        <v>6600</v>
      </c>
      <c r="B181" s="6" t="s">
        <v>49</v>
      </c>
      <c r="C181" s="6" t="s">
        <v>6125</v>
      </c>
      <c r="D181" s="6" t="s">
        <v>6121</v>
      </c>
      <c r="E181" s="6" t="s">
        <v>52</v>
      </c>
      <c r="F181" s="6" t="s">
        <v>430</v>
      </c>
      <c r="G181" s="6" t="s">
        <v>430</v>
      </c>
      <c r="H181" s="6" t="s">
        <v>430</v>
      </c>
      <c r="I181" s="6" t="s">
        <v>3691</v>
      </c>
      <c r="J181" s="6" t="s">
        <v>3726</v>
      </c>
      <c r="K181" s="6" t="s">
        <v>210</v>
      </c>
      <c r="L181" s="6" t="s">
        <v>57</v>
      </c>
      <c r="M181" s="6" t="s">
        <v>59</v>
      </c>
      <c r="N181" s="6" t="s">
        <v>6599</v>
      </c>
      <c r="O181" s="6" t="s">
        <v>61</v>
      </c>
      <c r="P181" s="6" t="s">
        <v>6122</v>
      </c>
      <c r="Q181" s="6" t="s">
        <v>6121</v>
      </c>
      <c r="R181" s="6" t="s">
        <v>63</v>
      </c>
    </row>
    <row r="182" spans="1:18" ht="25.5" x14ac:dyDescent="0.25">
      <c r="A182" s="6" t="s">
        <v>6598</v>
      </c>
      <c r="B182" s="6" t="s">
        <v>49</v>
      </c>
      <c r="C182" s="6" t="s">
        <v>6125</v>
      </c>
      <c r="D182" s="6" t="s">
        <v>6121</v>
      </c>
      <c r="E182" s="6" t="s">
        <v>52</v>
      </c>
      <c r="F182" s="6" t="s">
        <v>430</v>
      </c>
      <c r="G182" s="6" t="s">
        <v>430</v>
      </c>
      <c r="H182" s="6" t="s">
        <v>430</v>
      </c>
      <c r="I182" s="6" t="s">
        <v>3691</v>
      </c>
      <c r="J182" s="6" t="s">
        <v>3726</v>
      </c>
      <c r="K182" s="6" t="s">
        <v>210</v>
      </c>
      <c r="L182" s="6" t="s">
        <v>57</v>
      </c>
      <c r="M182" s="6" t="s">
        <v>59</v>
      </c>
      <c r="N182" s="6" t="s">
        <v>6597</v>
      </c>
      <c r="O182" s="6" t="s">
        <v>61</v>
      </c>
      <c r="P182" s="6" t="s">
        <v>6122</v>
      </c>
      <c r="Q182" s="6" t="s">
        <v>6121</v>
      </c>
      <c r="R182" s="6" t="s">
        <v>63</v>
      </c>
    </row>
    <row r="183" spans="1:18" ht="25.5" x14ac:dyDescent="0.25">
      <c r="A183" s="6" t="s">
        <v>6596</v>
      </c>
      <c r="B183" s="6" t="s">
        <v>49</v>
      </c>
      <c r="C183" s="6" t="s">
        <v>6125</v>
      </c>
      <c r="D183" s="6" t="s">
        <v>6121</v>
      </c>
      <c r="E183" s="6" t="s">
        <v>52</v>
      </c>
      <c r="F183" s="6" t="s">
        <v>406</v>
      </c>
      <c r="G183" s="6" t="s">
        <v>406</v>
      </c>
      <c r="H183" s="6" t="s">
        <v>406</v>
      </c>
      <c r="I183" s="6" t="s">
        <v>6595</v>
      </c>
      <c r="J183" s="6" t="s">
        <v>520</v>
      </c>
      <c r="K183" s="6" t="s">
        <v>57</v>
      </c>
      <c r="L183" s="6" t="s">
        <v>197</v>
      </c>
      <c r="M183" s="6" t="s">
        <v>59</v>
      </c>
      <c r="N183" s="6" t="s">
        <v>6594</v>
      </c>
      <c r="O183" s="6" t="s">
        <v>61</v>
      </c>
      <c r="P183" s="6" t="s">
        <v>6122</v>
      </c>
      <c r="Q183" s="6" t="s">
        <v>6121</v>
      </c>
      <c r="R183" s="6" t="s">
        <v>63</v>
      </c>
    </row>
    <row r="184" spans="1:18" ht="25.5" x14ac:dyDescent="0.25">
      <c r="A184" s="6" t="s">
        <v>6593</v>
      </c>
      <c r="B184" s="6" t="s">
        <v>49</v>
      </c>
      <c r="C184" s="6" t="s">
        <v>6125</v>
      </c>
      <c r="D184" s="6" t="s">
        <v>6121</v>
      </c>
      <c r="E184" s="6" t="s">
        <v>52</v>
      </c>
      <c r="F184" s="6" t="s">
        <v>430</v>
      </c>
      <c r="G184" s="6" t="s">
        <v>430</v>
      </c>
      <c r="H184" s="6" t="s">
        <v>430</v>
      </c>
      <c r="I184" s="6" t="s">
        <v>6592</v>
      </c>
      <c r="J184" s="6" t="s">
        <v>1928</v>
      </c>
      <c r="K184" s="6" t="s">
        <v>444</v>
      </c>
      <c r="L184" s="6" t="s">
        <v>77</v>
      </c>
      <c r="M184" s="6" t="s">
        <v>358</v>
      </c>
      <c r="N184" s="6" t="s">
        <v>6591</v>
      </c>
      <c r="O184" s="6" t="s">
        <v>61</v>
      </c>
      <c r="P184" s="6" t="s">
        <v>6122</v>
      </c>
      <c r="Q184" s="6" t="s">
        <v>6121</v>
      </c>
      <c r="R184" s="6" t="s">
        <v>63</v>
      </c>
    </row>
    <row r="185" spans="1:18" ht="25.5" x14ac:dyDescent="0.25">
      <c r="A185" s="6" t="s">
        <v>6590</v>
      </c>
      <c r="B185" s="6" t="s">
        <v>49</v>
      </c>
      <c r="C185" s="6" t="s">
        <v>6125</v>
      </c>
      <c r="D185" s="6" t="s">
        <v>6121</v>
      </c>
      <c r="E185" s="6" t="s">
        <v>3677</v>
      </c>
      <c r="F185" s="6" t="s">
        <v>54</v>
      </c>
      <c r="G185" s="6" t="s">
        <v>54</v>
      </c>
      <c r="H185" s="6" t="s">
        <v>54</v>
      </c>
      <c r="I185" s="6" t="s">
        <v>6175</v>
      </c>
      <c r="J185" s="6" t="s">
        <v>692</v>
      </c>
      <c r="K185" s="6" t="s">
        <v>1365</v>
      </c>
      <c r="L185" s="6" t="s">
        <v>67</v>
      </c>
      <c r="M185" s="6" t="s">
        <v>59</v>
      </c>
      <c r="N185" s="6" t="s">
        <v>6589</v>
      </c>
      <c r="O185" s="6" t="s">
        <v>61</v>
      </c>
      <c r="P185" s="6" t="s">
        <v>6122</v>
      </c>
      <c r="Q185" s="6" t="s">
        <v>6121</v>
      </c>
      <c r="R185" s="6" t="s">
        <v>63</v>
      </c>
    </row>
    <row r="186" spans="1:18" ht="25.5" x14ac:dyDescent="0.25">
      <c r="A186" s="6" t="s">
        <v>6588</v>
      </c>
      <c r="B186" s="6" t="s">
        <v>49</v>
      </c>
      <c r="C186" s="6" t="s">
        <v>6125</v>
      </c>
      <c r="D186" s="6" t="s">
        <v>6121</v>
      </c>
      <c r="E186" s="6" t="s">
        <v>3677</v>
      </c>
      <c r="F186" s="6" t="s">
        <v>54</v>
      </c>
      <c r="G186" s="6" t="s">
        <v>54</v>
      </c>
      <c r="H186" s="6" t="s">
        <v>54</v>
      </c>
      <c r="I186" s="6" t="s">
        <v>6175</v>
      </c>
      <c r="J186" s="6" t="s">
        <v>825</v>
      </c>
      <c r="K186" s="6" t="s">
        <v>6587</v>
      </c>
      <c r="L186" s="6" t="s">
        <v>1715</v>
      </c>
      <c r="M186" s="6" t="s">
        <v>245</v>
      </c>
      <c r="N186" s="6" t="s">
        <v>6586</v>
      </c>
      <c r="O186" s="6" t="s">
        <v>61</v>
      </c>
      <c r="P186" s="6" t="s">
        <v>6122</v>
      </c>
      <c r="Q186" s="6" t="s">
        <v>6121</v>
      </c>
      <c r="R186" s="6" t="s">
        <v>63</v>
      </c>
    </row>
    <row r="187" spans="1:18" ht="38.25" x14ac:dyDescent="0.25">
      <c r="A187" s="6" t="s">
        <v>6585</v>
      </c>
      <c r="B187" s="6" t="s">
        <v>49</v>
      </c>
      <c r="C187" s="6" t="s">
        <v>6125</v>
      </c>
      <c r="D187" s="6" t="s">
        <v>6121</v>
      </c>
      <c r="E187" s="6" t="s">
        <v>52</v>
      </c>
      <c r="F187" s="6" t="s">
        <v>6584</v>
      </c>
      <c r="G187" s="6" t="s">
        <v>6584</v>
      </c>
      <c r="H187" s="6" t="s">
        <v>6584</v>
      </c>
      <c r="I187" s="6" t="s">
        <v>6165</v>
      </c>
      <c r="J187" s="6" t="s">
        <v>3788</v>
      </c>
      <c r="K187" s="6" t="s">
        <v>269</v>
      </c>
      <c r="L187" s="6" t="s">
        <v>1304</v>
      </c>
      <c r="M187" s="6" t="s">
        <v>59</v>
      </c>
      <c r="N187" s="6" t="s">
        <v>6583</v>
      </c>
      <c r="O187" s="6" t="s">
        <v>61</v>
      </c>
      <c r="P187" s="6" t="s">
        <v>6122</v>
      </c>
      <c r="Q187" s="6" t="s">
        <v>6121</v>
      </c>
      <c r="R187" s="6" t="s">
        <v>63</v>
      </c>
    </row>
    <row r="188" spans="1:18" x14ac:dyDescent="0.25">
      <c r="A188" s="6" t="s">
        <v>6582</v>
      </c>
      <c r="B188" s="6" t="s">
        <v>49</v>
      </c>
      <c r="C188" s="6" t="s">
        <v>6125</v>
      </c>
      <c r="D188" s="6" t="s">
        <v>6121</v>
      </c>
      <c r="E188" s="6" t="s">
        <v>3677</v>
      </c>
      <c r="F188" s="6" t="s">
        <v>54</v>
      </c>
      <c r="G188" s="6" t="s">
        <v>54</v>
      </c>
      <c r="H188" s="6" t="s">
        <v>54</v>
      </c>
      <c r="I188" s="6" t="s">
        <v>6142</v>
      </c>
      <c r="J188" s="6" t="s">
        <v>6581</v>
      </c>
      <c r="K188" s="6" t="s">
        <v>6580</v>
      </c>
      <c r="L188" s="6" t="s">
        <v>258</v>
      </c>
      <c r="M188" s="6" t="s">
        <v>59</v>
      </c>
      <c r="N188" s="6" t="s">
        <v>6579</v>
      </c>
      <c r="O188" s="6" t="s">
        <v>61</v>
      </c>
      <c r="P188" s="6" t="s">
        <v>6122</v>
      </c>
      <c r="Q188" s="6" t="s">
        <v>6121</v>
      </c>
      <c r="R188" s="6" t="s">
        <v>63</v>
      </c>
    </row>
    <row r="189" spans="1:18" x14ac:dyDescent="0.25">
      <c r="A189" s="6" t="s">
        <v>6578</v>
      </c>
      <c r="B189" s="6" t="s">
        <v>49</v>
      </c>
      <c r="C189" s="6" t="s">
        <v>6125</v>
      </c>
      <c r="D189" s="6" t="s">
        <v>6121</v>
      </c>
      <c r="E189" s="6" t="s">
        <v>52</v>
      </c>
      <c r="F189" s="6" t="s">
        <v>54</v>
      </c>
      <c r="G189" s="6" t="s">
        <v>54</v>
      </c>
      <c r="H189" s="6" t="s">
        <v>54</v>
      </c>
      <c r="I189" s="6" t="s">
        <v>6142</v>
      </c>
      <c r="J189" s="6" t="s">
        <v>3109</v>
      </c>
      <c r="K189" s="6" t="s">
        <v>6577</v>
      </c>
      <c r="L189" s="6" t="s">
        <v>1808</v>
      </c>
      <c r="M189" s="6" t="s">
        <v>59</v>
      </c>
      <c r="N189" s="6" t="s">
        <v>6576</v>
      </c>
      <c r="O189" s="6" t="s">
        <v>61</v>
      </c>
      <c r="P189" s="6" t="s">
        <v>6122</v>
      </c>
      <c r="Q189" s="6" t="s">
        <v>6121</v>
      </c>
      <c r="R189" s="6" t="s">
        <v>63</v>
      </c>
    </row>
    <row r="190" spans="1:18" x14ac:dyDescent="0.25">
      <c r="A190" s="6" t="s">
        <v>6575</v>
      </c>
      <c r="B190" s="6" t="s">
        <v>49</v>
      </c>
      <c r="C190" s="6" t="s">
        <v>6125</v>
      </c>
      <c r="D190" s="6" t="s">
        <v>6121</v>
      </c>
      <c r="E190" s="6" t="s">
        <v>3677</v>
      </c>
      <c r="F190" s="6" t="s">
        <v>54</v>
      </c>
      <c r="G190" s="6" t="s">
        <v>54</v>
      </c>
      <c r="H190" s="6" t="s">
        <v>54</v>
      </c>
      <c r="I190" s="6" t="s">
        <v>6142</v>
      </c>
      <c r="J190" s="6" t="s">
        <v>6468</v>
      </c>
      <c r="K190" s="6" t="s">
        <v>83</v>
      </c>
      <c r="L190" s="6" t="s">
        <v>166</v>
      </c>
      <c r="M190" s="6" t="s">
        <v>59</v>
      </c>
      <c r="N190" s="6" t="s">
        <v>6574</v>
      </c>
      <c r="O190" s="6" t="s">
        <v>61</v>
      </c>
      <c r="P190" s="6" t="s">
        <v>6122</v>
      </c>
      <c r="Q190" s="6" t="s">
        <v>6121</v>
      </c>
      <c r="R190" s="6" t="s">
        <v>63</v>
      </c>
    </row>
    <row r="191" spans="1:18" ht="25.5" x14ac:dyDescent="0.25">
      <c r="A191" s="6" t="s">
        <v>6573</v>
      </c>
      <c r="B191" s="6" t="s">
        <v>49</v>
      </c>
      <c r="C191" s="6" t="s">
        <v>6125</v>
      </c>
      <c r="D191" s="6" t="s">
        <v>6121</v>
      </c>
      <c r="E191" s="6" t="s">
        <v>52</v>
      </c>
      <c r="F191" s="6" t="s">
        <v>6162</v>
      </c>
      <c r="G191" s="6" t="s">
        <v>6162</v>
      </c>
      <c r="H191" s="6" t="s">
        <v>6162</v>
      </c>
      <c r="I191" s="6" t="s">
        <v>6142</v>
      </c>
      <c r="J191" s="6" t="s">
        <v>2370</v>
      </c>
      <c r="K191" s="6" t="s">
        <v>1106</v>
      </c>
      <c r="L191" s="6" t="s">
        <v>166</v>
      </c>
      <c r="M191" s="6" t="s">
        <v>59</v>
      </c>
      <c r="N191" s="6" t="s">
        <v>6572</v>
      </c>
      <c r="O191" s="6" t="s">
        <v>61</v>
      </c>
      <c r="P191" s="6" t="s">
        <v>6122</v>
      </c>
      <c r="Q191" s="6" t="s">
        <v>6121</v>
      </c>
      <c r="R191" s="6" t="s">
        <v>63</v>
      </c>
    </row>
    <row r="192" spans="1:18" ht="25.5" x14ac:dyDescent="0.25">
      <c r="A192" s="6" t="s">
        <v>6571</v>
      </c>
      <c r="B192" s="6" t="s">
        <v>49</v>
      </c>
      <c r="C192" s="6" t="s">
        <v>6125</v>
      </c>
      <c r="D192" s="6" t="s">
        <v>6121</v>
      </c>
      <c r="E192" s="6" t="s">
        <v>52</v>
      </c>
      <c r="F192" s="6" t="s">
        <v>1380</v>
      </c>
      <c r="G192" s="6" t="s">
        <v>1380</v>
      </c>
      <c r="H192" s="6" t="s">
        <v>1380</v>
      </c>
      <c r="I192" s="6" t="s">
        <v>6142</v>
      </c>
      <c r="J192" s="6" t="s">
        <v>1163</v>
      </c>
      <c r="K192" s="6" t="s">
        <v>6570</v>
      </c>
      <c r="L192" s="6" t="s">
        <v>6569</v>
      </c>
      <c r="M192" s="6" t="s">
        <v>59</v>
      </c>
      <c r="N192" s="6" t="s">
        <v>6568</v>
      </c>
      <c r="O192" s="6" t="s">
        <v>61</v>
      </c>
      <c r="P192" s="6" t="s">
        <v>6122</v>
      </c>
      <c r="Q192" s="6" t="s">
        <v>6121</v>
      </c>
      <c r="R192" s="6" t="s">
        <v>63</v>
      </c>
    </row>
    <row r="193" spans="1:18" x14ac:dyDescent="0.25">
      <c r="A193" s="6" t="s">
        <v>6567</v>
      </c>
      <c r="B193" s="6" t="s">
        <v>49</v>
      </c>
      <c r="C193" s="6" t="s">
        <v>6125</v>
      </c>
      <c r="D193" s="6" t="s">
        <v>6121</v>
      </c>
      <c r="E193" s="6" t="s">
        <v>52</v>
      </c>
      <c r="F193" s="6" t="s">
        <v>54</v>
      </c>
      <c r="G193" s="6" t="s">
        <v>54</v>
      </c>
      <c r="H193" s="6" t="s">
        <v>54</v>
      </c>
      <c r="I193" s="6" t="s">
        <v>6142</v>
      </c>
      <c r="J193" s="6" t="s">
        <v>6566</v>
      </c>
      <c r="K193" s="6" t="s">
        <v>67</v>
      </c>
      <c r="L193" s="6" t="s">
        <v>6208</v>
      </c>
      <c r="M193" s="6" t="s">
        <v>59</v>
      </c>
      <c r="N193" s="6" t="s">
        <v>6565</v>
      </c>
      <c r="O193" s="6" t="s">
        <v>61</v>
      </c>
      <c r="P193" s="6" t="s">
        <v>6122</v>
      </c>
      <c r="Q193" s="6" t="s">
        <v>6121</v>
      </c>
      <c r="R193" s="6" t="s">
        <v>63</v>
      </c>
    </row>
    <row r="194" spans="1:18" ht="25.5" x14ac:dyDescent="0.25">
      <c r="A194" s="6" t="s">
        <v>6564</v>
      </c>
      <c r="B194" s="6" t="s">
        <v>49</v>
      </c>
      <c r="C194" s="6" t="s">
        <v>6125</v>
      </c>
      <c r="D194" s="6" t="s">
        <v>6121</v>
      </c>
      <c r="E194" s="6" t="s">
        <v>52</v>
      </c>
      <c r="F194" s="6" t="s">
        <v>54</v>
      </c>
      <c r="G194" s="6" t="s">
        <v>54</v>
      </c>
      <c r="H194" s="6" t="s">
        <v>54</v>
      </c>
      <c r="I194" s="6" t="s">
        <v>6142</v>
      </c>
      <c r="J194" s="6" t="s">
        <v>6500</v>
      </c>
      <c r="K194" s="6" t="s">
        <v>72</v>
      </c>
      <c r="L194" s="6" t="s">
        <v>3390</v>
      </c>
      <c r="M194" s="6" t="s">
        <v>59</v>
      </c>
      <c r="N194" s="6" t="s">
        <v>6563</v>
      </c>
      <c r="O194" s="6" t="s">
        <v>61</v>
      </c>
      <c r="P194" s="6" t="s">
        <v>6122</v>
      </c>
      <c r="Q194" s="6" t="s">
        <v>6121</v>
      </c>
      <c r="R194" s="6" t="s">
        <v>63</v>
      </c>
    </row>
    <row r="195" spans="1:18" x14ac:dyDescent="0.25">
      <c r="A195" s="6" t="s">
        <v>6562</v>
      </c>
      <c r="B195" s="6" t="s">
        <v>49</v>
      </c>
      <c r="C195" s="6" t="s">
        <v>6125</v>
      </c>
      <c r="D195" s="6" t="s">
        <v>6121</v>
      </c>
      <c r="E195" s="6" t="s">
        <v>52</v>
      </c>
      <c r="F195" s="6" t="s">
        <v>6139</v>
      </c>
      <c r="G195" s="6" t="s">
        <v>6139</v>
      </c>
      <c r="H195" s="6" t="s">
        <v>6139</v>
      </c>
      <c r="I195" s="6" t="s">
        <v>164</v>
      </c>
      <c r="J195" s="6" t="s">
        <v>4410</v>
      </c>
      <c r="K195" s="6" t="s">
        <v>311</v>
      </c>
      <c r="L195" s="6" t="s">
        <v>103</v>
      </c>
      <c r="M195" s="6" t="s">
        <v>59</v>
      </c>
      <c r="N195" s="6" t="s">
        <v>6561</v>
      </c>
      <c r="O195" s="6" t="s">
        <v>61</v>
      </c>
      <c r="P195" s="6" t="s">
        <v>6122</v>
      </c>
      <c r="Q195" s="6" t="s">
        <v>6121</v>
      </c>
      <c r="R195" s="6" t="s">
        <v>63</v>
      </c>
    </row>
    <row r="196" spans="1:18" x14ac:dyDescent="0.25">
      <c r="A196" s="6" t="s">
        <v>6560</v>
      </c>
      <c r="B196" s="6" t="s">
        <v>49</v>
      </c>
      <c r="C196" s="6" t="s">
        <v>6125</v>
      </c>
      <c r="D196" s="6" t="s">
        <v>6121</v>
      </c>
      <c r="E196" s="6" t="s">
        <v>52</v>
      </c>
      <c r="F196" s="6" t="s">
        <v>170</v>
      </c>
      <c r="G196" s="6" t="s">
        <v>170</v>
      </c>
      <c r="H196" s="6" t="s">
        <v>170</v>
      </c>
      <c r="I196" s="6" t="s">
        <v>164</v>
      </c>
      <c r="J196" s="6" t="s">
        <v>1076</v>
      </c>
      <c r="K196" s="6" t="s">
        <v>132</v>
      </c>
      <c r="L196" s="6" t="s">
        <v>537</v>
      </c>
      <c r="M196" s="6" t="s">
        <v>59</v>
      </c>
      <c r="N196" s="6" t="s">
        <v>6559</v>
      </c>
      <c r="O196" s="6" t="s">
        <v>61</v>
      </c>
      <c r="P196" s="6" t="s">
        <v>6122</v>
      </c>
      <c r="Q196" s="6" t="s">
        <v>6121</v>
      </c>
      <c r="R196" s="6" t="s">
        <v>63</v>
      </c>
    </row>
    <row r="197" spans="1:18" ht="25.5" x14ac:dyDescent="0.25">
      <c r="A197" s="6" t="s">
        <v>6558</v>
      </c>
      <c r="B197" s="6" t="s">
        <v>49</v>
      </c>
      <c r="C197" s="6" t="s">
        <v>6125</v>
      </c>
      <c r="D197" s="6" t="s">
        <v>6121</v>
      </c>
      <c r="E197" s="6" t="s">
        <v>52</v>
      </c>
      <c r="F197" s="6" t="s">
        <v>430</v>
      </c>
      <c r="G197" s="6" t="s">
        <v>430</v>
      </c>
      <c r="H197" s="6" t="s">
        <v>430</v>
      </c>
      <c r="I197" s="6" t="s">
        <v>6557</v>
      </c>
      <c r="J197" s="6" t="s">
        <v>6556</v>
      </c>
      <c r="K197" s="6" t="s">
        <v>403</v>
      </c>
      <c r="L197" s="6" t="s">
        <v>72</v>
      </c>
      <c r="M197" s="6" t="s">
        <v>245</v>
      </c>
      <c r="N197" s="6" t="s">
        <v>6555</v>
      </c>
      <c r="O197" s="6" t="s">
        <v>61</v>
      </c>
      <c r="P197" s="6" t="s">
        <v>6122</v>
      </c>
      <c r="Q197" s="6" t="s">
        <v>6121</v>
      </c>
      <c r="R197" s="6" t="s">
        <v>63</v>
      </c>
    </row>
    <row r="198" spans="1:18" ht="25.5" x14ac:dyDescent="0.25">
      <c r="A198" s="6" t="s">
        <v>6554</v>
      </c>
      <c r="B198" s="6" t="s">
        <v>49</v>
      </c>
      <c r="C198" s="6" t="s">
        <v>6125</v>
      </c>
      <c r="D198" s="6" t="s">
        <v>6121</v>
      </c>
      <c r="E198" s="6" t="s">
        <v>52</v>
      </c>
      <c r="F198" s="6" t="s">
        <v>676</v>
      </c>
      <c r="G198" s="6" t="s">
        <v>676</v>
      </c>
      <c r="H198" s="6" t="s">
        <v>676</v>
      </c>
      <c r="I198" s="6" t="s">
        <v>6553</v>
      </c>
      <c r="J198" s="6" t="s">
        <v>692</v>
      </c>
      <c r="K198" s="6" t="s">
        <v>210</v>
      </c>
      <c r="L198" s="6" t="s">
        <v>693</v>
      </c>
      <c r="M198" s="6" t="s">
        <v>59</v>
      </c>
      <c r="N198" s="6" t="s">
        <v>6552</v>
      </c>
      <c r="O198" s="6" t="s">
        <v>61</v>
      </c>
      <c r="P198" s="6" t="s">
        <v>6122</v>
      </c>
      <c r="Q198" s="6" t="s">
        <v>6121</v>
      </c>
      <c r="R198" s="6" t="s">
        <v>63</v>
      </c>
    </row>
    <row r="199" spans="1:18" x14ac:dyDescent="0.25">
      <c r="A199" s="6" t="s">
        <v>6551</v>
      </c>
      <c r="B199" s="6" t="s">
        <v>49</v>
      </c>
      <c r="C199" s="6" t="s">
        <v>6125</v>
      </c>
      <c r="D199" s="6" t="s">
        <v>6121</v>
      </c>
      <c r="E199" s="6" t="s">
        <v>52</v>
      </c>
      <c r="F199" s="6" t="s">
        <v>2157</v>
      </c>
      <c r="G199" s="6" t="s">
        <v>2157</v>
      </c>
      <c r="H199" s="6" t="s">
        <v>2157</v>
      </c>
      <c r="I199" s="6" t="s">
        <v>6491</v>
      </c>
      <c r="J199" s="6" t="s">
        <v>6021</v>
      </c>
      <c r="K199" s="6" t="s">
        <v>99</v>
      </c>
      <c r="L199" s="6" t="s">
        <v>183</v>
      </c>
      <c r="M199" s="6" t="s">
        <v>358</v>
      </c>
      <c r="N199" s="6" t="s">
        <v>6550</v>
      </c>
      <c r="O199" s="6" t="s">
        <v>61</v>
      </c>
      <c r="P199" s="6" t="s">
        <v>6122</v>
      </c>
      <c r="Q199" s="6" t="s">
        <v>6121</v>
      </c>
      <c r="R199" s="6" t="s">
        <v>63</v>
      </c>
    </row>
    <row r="200" spans="1:18" ht="25.5" x14ac:dyDescent="0.25">
      <c r="A200" s="6" t="s">
        <v>6549</v>
      </c>
      <c r="B200" s="6" t="s">
        <v>49</v>
      </c>
      <c r="C200" s="6" t="s">
        <v>6125</v>
      </c>
      <c r="D200" s="6" t="s">
        <v>6121</v>
      </c>
      <c r="E200" s="6" t="s">
        <v>52</v>
      </c>
      <c r="F200" s="6" t="s">
        <v>6548</v>
      </c>
      <c r="G200" s="6" t="s">
        <v>6548</v>
      </c>
      <c r="H200" s="6" t="s">
        <v>6548</v>
      </c>
      <c r="I200" s="6" t="s">
        <v>4333</v>
      </c>
      <c r="J200" s="6" t="s">
        <v>6547</v>
      </c>
      <c r="K200" s="6" t="s">
        <v>262</v>
      </c>
      <c r="L200" s="6" t="s">
        <v>98</v>
      </c>
      <c r="M200" s="6" t="s">
        <v>358</v>
      </c>
      <c r="N200" s="6" t="s">
        <v>6546</v>
      </c>
      <c r="O200" s="6" t="s">
        <v>61</v>
      </c>
      <c r="P200" s="6" t="s">
        <v>6122</v>
      </c>
      <c r="Q200" s="6" t="s">
        <v>6121</v>
      </c>
      <c r="R200" s="6" t="s">
        <v>63</v>
      </c>
    </row>
    <row r="201" spans="1:18" ht="25.5" x14ac:dyDescent="0.25">
      <c r="A201" s="6" t="s">
        <v>6545</v>
      </c>
      <c r="B201" s="6" t="s">
        <v>49</v>
      </c>
      <c r="C201" s="6" t="s">
        <v>6125</v>
      </c>
      <c r="D201" s="6" t="s">
        <v>6121</v>
      </c>
      <c r="E201" s="6" t="s">
        <v>3677</v>
      </c>
      <c r="F201" s="6" t="s">
        <v>2672</v>
      </c>
      <c r="G201" s="6" t="s">
        <v>2672</v>
      </c>
      <c r="H201" s="6" t="s">
        <v>2672</v>
      </c>
      <c r="I201" s="6" t="s">
        <v>431</v>
      </c>
      <c r="J201" s="6" t="s">
        <v>2673</v>
      </c>
      <c r="K201" s="6" t="s">
        <v>408</v>
      </c>
      <c r="L201" s="6" t="s">
        <v>251</v>
      </c>
      <c r="M201" s="6" t="s">
        <v>358</v>
      </c>
      <c r="N201" s="6" t="s">
        <v>6544</v>
      </c>
      <c r="O201" s="6" t="s">
        <v>61</v>
      </c>
      <c r="P201" s="6" t="s">
        <v>6122</v>
      </c>
      <c r="Q201" s="6" t="s">
        <v>6121</v>
      </c>
      <c r="R201" s="6" t="s">
        <v>63</v>
      </c>
    </row>
    <row r="202" spans="1:18" ht="25.5" x14ac:dyDescent="0.25">
      <c r="A202" s="6" t="s">
        <v>6543</v>
      </c>
      <c r="B202" s="6" t="s">
        <v>49</v>
      </c>
      <c r="C202" s="6" t="s">
        <v>6125</v>
      </c>
      <c r="D202" s="6" t="s">
        <v>6121</v>
      </c>
      <c r="E202" s="6" t="s">
        <v>3677</v>
      </c>
      <c r="F202" s="6" t="s">
        <v>430</v>
      </c>
      <c r="G202" s="6" t="s">
        <v>430</v>
      </c>
      <c r="H202" s="6" t="s">
        <v>430</v>
      </c>
      <c r="I202" s="6" t="s">
        <v>431</v>
      </c>
      <c r="J202" s="6" t="s">
        <v>2676</v>
      </c>
      <c r="K202" s="6" t="s">
        <v>244</v>
      </c>
      <c r="L202" s="6" t="s">
        <v>279</v>
      </c>
      <c r="M202" s="6" t="s">
        <v>358</v>
      </c>
      <c r="N202" s="6" t="s">
        <v>6542</v>
      </c>
      <c r="O202" s="6" t="s">
        <v>61</v>
      </c>
      <c r="P202" s="6" t="s">
        <v>6122</v>
      </c>
      <c r="Q202" s="6" t="s">
        <v>6121</v>
      </c>
      <c r="R202" s="6" t="s">
        <v>63</v>
      </c>
    </row>
    <row r="203" spans="1:18" x14ac:dyDescent="0.25">
      <c r="A203" s="6" t="s">
        <v>6541</v>
      </c>
      <c r="B203" s="6" t="s">
        <v>49</v>
      </c>
      <c r="C203" s="6" t="s">
        <v>6125</v>
      </c>
      <c r="D203" s="6" t="s">
        <v>6121</v>
      </c>
      <c r="E203" s="6" t="s">
        <v>52</v>
      </c>
      <c r="F203" s="6" t="s">
        <v>480</v>
      </c>
      <c r="G203" s="6" t="s">
        <v>480</v>
      </c>
      <c r="H203" s="6" t="s">
        <v>480</v>
      </c>
      <c r="I203" s="6" t="s">
        <v>431</v>
      </c>
      <c r="J203" s="6" t="s">
        <v>3364</v>
      </c>
      <c r="K203" s="6" t="s">
        <v>98</v>
      </c>
      <c r="L203" s="6" t="s">
        <v>6538</v>
      </c>
      <c r="M203" s="6" t="s">
        <v>245</v>
      </c>
      <c r="N203" s="6" t="s">
        <v>6540</v>
      </c>
      <c r="O203" s="6" t="s">
        <v>61</v>
      </c>
      <c r="P203" s="6" t="s">
        <v>6122</v>
      </c>
      <c r="Q203" s="6" t="s">
        <v>6121</v>
      </c>
      <c r="R203" s="6" t="s">
        <v>63</v>
      </c>
    </row>
    <row r="204" spans="1:18" ht="25.5" x14ac:dyDescent="0.25">
      <c r="A204" s="6" t="s">
        <v>6539</v>
      </c>
      <c r="B204" s="6" t="s">
        <v>49</v>
      </c>
      <c r="C204" s="6" t="s">
        <v>6125</v>
      </c>
      <c r="D204" s="6" t="s">
        <v>6121</v>
      </c>
      <c r="E204" s="6" t="s">
        <v>52</v>
      </c>
      <c r="F204" s="6" t="s">
        <v>480</v>
      </c>
      <c r="G204" s="6" t="s">
        <v>480</v>
      </c>
      <c r="H204" s="6" t="s">
        <v>480</v>
      </c>
      <c r="I204" s="6" t="s">
        <v>431</v>
      </c>
      <c r="J204" s="6" t="s">
        <v>3364</v>
      </c>
      <c r="K204" s="6" t="s">
        <v>98</v>
      </c>
      <c r="L204" s="6" t="s">
        <v>6538</v>
      </c>
      <c r="M204" s="6" t="s">
        <v>59</v>
      </c>
      <c r="N204" s="6" t="s">
        <v>6537</v>
      </c>
      <c r="O204" s="6" t="s">
        <v>61</v>
      </c>
      <c r="P204" s="6" t="s">
        <v>6122</v>
      </c>
      <c r="Q204" s="6" t="s">
        <v>6121</v>
      </c>
      <c r="R204" s="6" t="s">
        <v>63</v>
      </c>
    </row>
    <row r="205" spans="1:18" x14ac:dyDescent="0.25">
      <c r="A205" s="6" t="s">
        <v>6536</v>
      </c>
      <c r="B205" s="6" t="s">
        <v>49</v>
      </c>
      <c r="C205" s="6" t="s">
        <v>6125</v>
      </c>
      <c r="D205" s="6" t="s">
        <v>6121</v>
      </c>
      <c r="E205" s="6" t="s">
        <v>52</v>
      </c>
      <c r="F205" s="6" t="s">
        <v>54</v>
      </c>
      <c r="G205" s="6" t="s">
        <v>54</v>
      </c>
      <c r="H205" s="6" t="s">
        <v>54</v>
      </c>
      <c r="I205" s="6" t="s">
        <v>6175</v>
      </c>
      <c r="J205" s="6" t="s">
        <v>6535</v>
      </c>
      <c r="K205" s="6" t="s">
        <v>68</v>
      </c>
      <c r="L205" s="6" t="s">
        <v>67</v>
      </c>
      <c r="M205" s="6" t="s">
        <v>59</v>
      </c>
      <c r="N205" s="6" t="s">
        <v>6534</v>
      </c>
      <c r="O205" s="6" t="s">
        <v>61</v>
      </c>
      <c r="P205" s="6" t="s">
        <v>6122</v>
      </c>
      <c r="Q205" s="6" t="s">
        <v>6121</v>
      </c>
      <c r="R205" s="6" t="s">
        <v>63</v>
      </c>
    </row>
    <row r="206" spans="1:18" x14ac:dyDescent="0.25">
      <c r="A206" s="6" t="s">
        <v>6533</v>
      </c>
      <c r="B206" s="6" t="s">
        <v>49</v>
      </c>
      <c r="C206" s="6" t="s">
        <v>6125</v>
      </c>
      <c r="D206" s="6" t="s">
        <v>6121</v>
      </c>
      <c r="E206" s="6" t="s">
        <v>3677</v>
      </c>
      <c r="F206" s="6" t="s">
        <v>54</v>
      </c>
      <c r="G206" s="6" t="s">
        <v>54</v>
      </c>
      <c r="H206" s="6" t="s">
        <v>54</v>
      </c>
      <c r="I206" s="6" t="s">
        <v>6175</v>
      </c>
      <c r="J206" s="6" t="s">
        <v>598</v>
      </c>
      <c r="K206" s="6" t="s">
        <v>5221</v>
      </c>
      <c r="L206" s="6" t="s">
        <v>4571</v>
      </c>
      <c r="M206" s="6" t="s">
        <v>59</v>
      </c>
      <c r="N206" s="6" t="s">
        <v>6532</v>
      </c>
      <c r="O206" s="6" t="s">
        <v>61</v>
      </c>
      <c r="P206" s="6" t="s">
        <v>6122</v>
      </c>
      <c r="Q206" s="6" t="s">
        <v>6121</v>
      </c>
      <c r="R206" s="6" t="s">
        <v>63</v>
      </c>
    </row>
    <row r="207" spans="1:18" ht="25.5" x14ac:dyDescent="0.25">
      <c r="A207" s="6" t="s">
        <v>6531</v>
      </c>
      <c r="B207" s="6" t="s">
        <v>49</v>
      </c>
      <c r="C207" s="6" t="s">
        <v>6125</v>
      </c>
      <c r="D207" s="6" t="s">
        <v>6121</v>
      </c>
      <c r="E207" s="6" t="s">
        <v>3677</v>
      </c>
      <c r="F207" s="6" t="s">
        <v>54</v>
      </c>
      <c r="G207" s="6" t="s">
        <v>54</v>
      </c>
      <c r="H207" s="6" t="s">
        <v>54</v>
      </c>
      <c r="I207" s="6" t="s">
        <v>6175</v>
      </c>
      <c r="J207" s="6" t="s">
        <v>107</v>
      </c>
      <c r="K207" s="6" t="s">
        <v>591</v>
      </c>
      <c r="L207" s="6" t="s">
        <v>311</v>
      </c>
      <c r="M207" s="6" t="s">
        <v>59</v>
      </c>
      <c r="N207" s="6" t="s">
        <v>6530</v>
      </c>
      <c r="O207" s="6" t="s">
        <v>61</v>
      </c>
      <c r="P207" s="6" t="s">
        <v>6122</v>
      </c>
      <c r="Q207" s="6" t="s">
        <v>6121</v>
      </c>
      <c r="R207" s="6" t="s">
        <v>63</v>
      </c>
    </row>
    <row r="208" spans="1:18" x14ac:dyDescent="0.25">
      <c r="A208" s="6" t="s">
        <v>6529</v>
      </c>
      <c r="B208" s="6" t="s">
        <v>49</v>
      </c>
      <c r="C208" s="6" t="s">
        <v>6125</v>
      </c>
      <c r="D208" s="6" t="s">
        <v>6121</v>
      </c>
      <c r="E208" s="6" t="s">
        <v>3677</v>
      </c>
      <c r="F208" s="6" t="s">
        <v>54</v>
      </c>
      <c r="G208" s="6" t="s">
        <v>54</v>
      </c>
      <c r="H208" s="6" t="s">
        <v>54</v>
      </c>
      <c r="I208" s="6" t="s">
        <v>6175</v>
      </c>
      <c r="J208" s="6" t="s">
        <v>1019</v>
      </c>
      <c r="K208" s="6" t="s">
        <v>1180</v>
      </c>
      <c r="L208" s="6" t="s">
        <v>774</v>
      </c>
      <c r="M208" s="6" t="s">
        <v>59</v>
      </c>
      <c r="N208" s="6" t="s">
        <v>6528</v>
      </c>
      <c r="O208" s="6" t="s">
        <v>61</v>
      </c>
      <c r="P208" s="6" t="s">
        <v>6122</v>
      </c>
      <c r="Q208" s="6" t="s">
        <v>6121</v>
      </c>
      <c r="R208" s="6" t="s">
        <v>63</v>
      </c>
    </row>
    <row r="209" spans="1:18" ht="25.5" x14ac:dyDescent="0.25">
      <c r="A209" s="6" t="s">
        <v>6527</v>
      </c>
      <c r="B209" s="6" t="s">
        <v>49</v>
      </c>
      <c r="C209" s="6" t="s">
        <v>6125</v>
      </c>
      <c r="D209" s="6" t="s">
        <v>6121</v>
      </c>
      <c r="E209" s="6" t="s">
        <v>3677</v>
      </c>
      <c r="F209" s="6" t="s">
        <v>54</v>
      </c>
      <c r="G209" s="6" t="s">
        <v>54</v>
      </c>
      <c r="H209" s="6" t="s">
        <v>54</v>
      </c>
      <c r="I209" s="6" t="s">
        <v>6175</v>
      </c>
      <c r="J209" s="6" t="s">
        <v>568</v>
      </c>
      <c r="K209" s="6" t="s">
        <v>167</v>
      </c>
      <c r="L209" s="6" t="s">
        <v>5781</v>
      </c>
      <c r="M209" s="6" t="s">
        <v>59</v>
      </c>
      <c r="N209" s="6" t="s">
        <v>6526</v>
      </c>
      <c r="O209" s="6" t="s">
        <v>61</v>
      </c>
      <c r="P209" s="6" t="s">
        <v>6122</v>
      </c>
      <c r="Q209" s="6" t="s">
        <v>6121</v>
      </c>
      <c r="R209" s="6" t="s">
        <v>63</v>
      </c>
    </row>
    <row r="210" spans="1:18" ht="25.5" x14ac:dyDescent="0.25">
      <c r="A210" s="6" t="s">
        <v>6525</v>
      </c>
      <c r="B210" s="6" t="s">
        <v>49</v>
      </c>
      <c r="C210" s="6" t="s">
        <v>6125</v>
      </c>
      <c r="D210" s="6" t="s">
        <v>6121</v>
      </c>
      <c r="E210" s="6" t="s">
        <v>3677</v>
      </c>
      <c r="F210" s="6" t="s">
        <v>54</v>
      </c>
      <c r="G210" s="6" t="s">
        <v>54</v>
      </c>
      <c r="H210" s="6" t="s">
        <v>54</v>
      </c>
      <c r="I210" s="6" t="s">
        <v>6175</v>
      </c>
      <c r="J210" s="6" t="s">
        <v>4803</v>
      </c>
      <c r="K210" s="6" t="s">
        <v>183</v>
      </c>
      <c r="L210" s="6" t="s">
        <v>258</v>
      </c>
      <c r="M210" s="6" t="s">
        <v>59</v>
      </c>
      <c r="N210" s="6" t="s">
        <v>6524</v>
      </c>
      <c r="O210" s="6" t="s">
        <v>61</v>
      </c>
      <c r="P210" s="6" t="s">
        <v>6122</v>
      </c>
      <c r="Q210" s="6" t="s">
        <v>6121</v>
      </c>
      <c r="R210" s="6" t="s">
        <v>63</v>
      </c>
    </row>
    <row r="211" spans="1:18" ht="25.5" x14ac:dyDescent="0.25">
      <c r="A211" s="6" t="s">
        <v>6523</v>
      </c>
      <c r="B211" s="6" t="s">
        <v>49</v>
      </c>
      <c r="C211" s="6" t="s">
        <v>6125</v>
      </c>
      <c r="D211" s="6" t="s">
        <v>6121</v>
      </c>
      <c r="E211" s="6" t="s">
        <v>3677</v>
      </c>
      <c r="F211" s="6" t="s">
        <v>54</v>
      </c>
      <c r="G211" s="6" t="s">
        <v>54</v>
      </c>
      <c r="H211" s="6" t="s">
        <v>54</v>
      </c>
      <c r="I211" s="6" t="s">
        <v>6175</v>
      </c>
      <c r="J211" s="6" t="s">
        <v>4446</v>
      </c>
      <c r="K211" s="6" t="s">
        <v>1102</v>
      </c>
      <c r="L211" s="6" t="s">
        <v>988</v>
      </c>
      <c r="M211" s="6" t="s">
        <v>59</v>
      </c>
      <c r="N211" s="6" t="s">
        <v>6522</v>
      </c>
      <c r="O211" s="6" t="s">
        <v>61</v>
      </c>
      <c r="P211" s="6" t="s">
        <v>6122</v>
      </c>
      <c r="Q211" s="6" t="s">
        <v>6121</v>
      </c>
      <c r="R211" s="6" t="s">
        <v>63</v>
      </c>
    </row>
    <row r="212" spans="1:18" x14ac:dyDescent="0.25">
      <c r="A212" s="6" t="s">
        <v>6521</v>
      </c>
      <c r="B212" s="6" t="s">
        <v>49</v>
      </c>
      <c r="C212" s="6" t="s">
        <v>6125</v>
      </c>
      <c r="D212" s="6" t="s">
        <v>6121</v>
      </c>
      <c r="E212" s="6" t="s">
        <v>52</v>
      </c>
      <c r="F212" s="6" t="s">
        <v>54</v>
      </c>
      <c r="G212" s="6" t="s">
        <v>54</v>
      </c>
      <c r="H212" s="6" t="s">
        <v>54</v>
      </c>
      <c r="I212" s="6" t="s">
        <v>6165</v>
      </c>
      <c r="J212" s="6" t="s">
        <v>2762</v>
      </c>
      <c r="K212" s="6" t="s">
        <v>2763</v>
      </c>
      <c r="L212" s="6" t="s">
        <v>113</v>
      </c>
      <c r="M212" s="6" t="s">
        <v>59</v>
      </c>
      <c r="N212" s="6" t="s">
        <v>6520</v>
      </c>
      <c r="O212" s="6" t="s">
        <v>61</v>
      </c>
      <c r="P212" s="6" t="s">
        <v>6122</v>
      </c>
      <c r="Q212" s="6" t="s">
        <v>6121</v>
      </c>
      <c r="R212" s="6" t="s">
        <v>63</v>
      </c>
    </row>
    <row r="213" spans="1:18" x14ac:dyDescent="0.25">
      <c r="A213" s="6" t="s">
        <v>6519</v>
      </c>
      <c r="B213" s="6" t="s">
        <v>49</v>
      </c>
      <c r="C213" s="6" t="s">
        <v>6125</v>
      </c>
      <c r="D213" s="6" t="s">
        <v>6121</v>
      </c>
      <c r="E213" s="6" t="s">
        <v>3677</v>
      </c>
      <c r="F213" s="6" t="s">
        <v>1725</v>
      </c>
      <c r="G213" s="6" t="s">
        <v>1725</v>
      </c>
      <c r="H213" s="6" t="s">
        <v>1725</v>
      </c>
      <c r="I213" s="6" t="s">
        <v>6165</v>
      </c>
      <c r="J213" s="6" t="s">
        <v>6518</v>
      </c>
      <c r="K213" s="6" t="s">
        <v>311</v>
      </c>
      <c r="L213" s="6" t="s">
        <v>768</v>
      </c>
      <c r="M213" s="6" t="s">
        <v>59</v>
      </c>
      <c r="N213" s="6" t="s">
        <v>6517</v>
      </c>
      <c r="O213" s="6" t="s">
        <v>61</v>
      </c>
      <c r="P213" s="6" t="s">
        <v>6122</v>
      </c>
      <c r="Q213" s="6" t="s">
        <v>6121</v>
      </c>
      <c r="R213" s="6" t="s">
        <v>63</v>
      </c>
    </row>
    <row r="214" spans="1:18" x14ac:dyDescent="0.25">
      <c r="A214" s="6" t="s">
        <v>6516</v>
      </c>
      <c r="B214" s="6" t="s">
        <v>49</v>
      </c>
      <c r="C214" s="6" t="s">
        <v>6125</v>
      </c>
      <c r="D214" s="6" t="s">
        <v>6121</v>
      </c>
      <c r="E214" s="6" t="s">
        <v>52</v>
      </c>
      <c r="F214" s="6" t="s">
        <v>54</v>
      </c>
      <c r="G214" s="6" t="s">
        <v>54</v>
      </c>
      <c r="H214" s="6" t="s">
        <v>54</v>
      </c>
      <c r="I214" s="6" t="s">
        <v>6165</v>
      </c>
      <c r="J214" s="6" t="s">
        <v>913</v>
      </c>
      <c r="K214" s="6" t="s">
        <v>599</v>
      </c>
      <c r="L214" s="6" t="s">
        <v>98</v>
      </c>
      <c r="M214" s="6" t="s">
        <v>59</v>
      </c>
      <c r="N214" s="6" t="s">
        <v>6515</v>
      </c>
      <c r="O214" s="6" t="s">
        <v>61</v>
      </c>
      <c r="P214" s="6" t="s">
        <v>6122</v>
      </c>
      <c r="Q214" s="6" t="s">
        <v>6121</v>
      </c>
      <c r="R214" s="6" t="s">
        <v>63</v>
      </c>
    </row>
    <row r="215" spans="1:18" x14ac:dyDescent="0.25">
      <c r="A215" s="6" t="s">
        <v>6514</v>
      </c>
      <c r="B215" s="6" t="s">
        <v>49</v>
      </c>
      <c r="C215" s="6" t="s">
        <v>6125</v>
      </c>
      <c r="D215" s="6" t="s">
        <v>6121</v>
      </c>
      <c r="E215" s="6" t="s">
        <v>52</v>
      </c>
      <c r="F215" s="6" t="s">
        <v>1210</v>
      </c>
      <c r="G215" s="6" t="s">
        <v>1210</v>
      </c>
      <c r="H215" s="6" t="s">
        <v>1210</v>
      </c>
      <c r="I215" s="6" t="s">
        <v>6165</v>
      </c>
      <c r="J215" s="6" t="s">
        <v>6513</v>
      </c>
      <c r="K215" s="6" t="s">
        <v>1980</v>
      </c>
      <c r="L215" s="6" t="s">
        <v>1052</v>
      </c>
      <c r="M215" s="6" t="s">
        <v>59</v>
      </c>
      <c r="N215" s="6" t="s">
        <v>6512</v>
      </c>
      <c r="O215" s="6" t="s">
        <v>61</v>
      </c>
      <c r="P215" s="6" t="s">
        <v>6122</v>
      </c>
      <c r="Q215" s="6" t="s">
        <v>6121</v>
      </c>
      <c r="R215" s="6" t="s">
        <v>63</v>
      </c>
    </row>
    <row r="216" spans="1:18" ht="25.5" x14ac:dyDescent="0.25">
      <c r="A216" s="6" t="s">
        <v>6511</v>
      </c>
      <c r="B216" s="6" t="s">
        <v>49</v>
      </c>
      <c r="C216" s="6" t="s">
        <v>6125</v>
      </c>
      <c r="D216" s="6" t="s">
        <v>6121</v>
      </c>
      <c r="E216" s="6" t="s">
        <v>52</v>
      </c>
      <c r="F216" s="6" t="s">
        <v>54</v>
      </c>
      <c r="G216" s="6" t="s">
        <v>54</v>
      </c>
      <c r="H216" s="6" t="s">
        <v>54</v>
      </c>
      <c r="I216" s="6" t="s">
        <v>6409</v>
      </c>
      <c r="J216" s="6" t="s">
        <v>1029</v>
      </c>
      <c r="K216" s="6" t="s">
        <v>258</v>
      </c>
      <c r="L216" s="6" t="s">
        <v>505</v>
      </c>
      <c r="M216" s="6" t="s">
        <v>59</v>
      </c>
      <c r="N216" s="6" t="s">
        <v>6510</v>
      </c>
      <c r="O216" s="6" t="s">
        <v>61</v>
      </c>
      <c r="P216" s="6" t="s">
        <v>6122</v>
      </c>
      <c r="Q216" s="6" t="s">
        <v>6121</v>
      </c>
      <c r="R216" s="6" t="s">
        <v>63</v>
      </c>
    </row>
    <row r="217" spans="1:18" x14ac:dyDescent="0.25">
      <c r="A217" s="6" t="s">
        <v>6509</v>
      </c>
      <c r="B217" s="6" t="s">
        <v>49</v>
      </c>
      <c r="C217" s="6" t="s">
        <v>6125</v>
      </c>
      <c r="D217" s="6" t="s">
        <v>6121</v>
      </c>
      <c r="E217" s="6" t="s">
        <v>3677</v>
      </c>
      <c r="F217" s="6" t="s">
        <v>54</v>
      </c>
      <c r="G217" s="6" t="s">
        <v>54</v>
      </c>
      <c r="H217" s="6" t="s">
        <v>54</v>
      </c>
      <c r="I217" s="6" t="s">
        <v>6142</v>
      </c>
      <c r="J217" s="6" t="s">
        <v>6508</v>
      </c>
      <c r="K217" s="6" t="s">
        <v>72</v>
      </c>
      <c r="L217" s="6" t="s">
        <v>988</v>
      </c>
      <c r="M217" s="6" t="s">
        <v>59</v>
      </c>
      <c r="N217" s="6" t="s">
        <v>6507</v>
      </c>
      <c r="O217" s="6" t="s">
        <v>61</v>
      </c>
      <c r="P217" s="6" t="s">
        <v>6122</v>
      </c>
      <c r="Q217" s="6" t="s">
        <v>6121</v>
      </c>
      <c r="R217" s="6" t="s">
        <v>63</v>
      </c>
    </row>
    <row r="218" spans="1:18" ht="25.5" x14ac:dyDescent="0.25">
      <c r="A218" s="6" t="s">
        <v>6506</v>
      </c>
      <c r="B218" s="6" t="s">
        <v>49</v>
      </c>
      <c r="C218" s="6" t="s">
        <v>6125</v>
      </c>
      <c r="D218" s="6" t="s">
        <v>6121</v>
      </c>
      <c r="E218" s="6" t="s">
        <v>3677</v>
      </c>
      <c r="F218" s="6" t="s">
        <v>54</v>
      </c>
      <c r="G218" s="6" t="s">
        <v>54</v>
      </c>
      <c r="H218" s="6" t="s">
        <v>54</v>
      </c>
      <c r="I218" s="6" t="s">
        <v>6142</v>
      </c>
      <c r="J218" s="6" t="s">
        <v>343</v>
      </c>
      <c r="K218" s="6" t="s">
        <v>693</v>
      </c>
      <c r="L218" s="6" t="s">
        <v>573</v>
      </c>
      <c r="M218" s="6" t="s">
        <v>59</v>
      </c>
      <c r="N218" s="6" t="s">
        <v>6505</v>
      </c>
      <c r="O218" s="6" t="s">
        <v>61</v>
      </c>
      <c r="P218" s="6" t="s">
        <v>6122</v>
      </c>
      <c r="Q218" s="6" t="s">
        <v>6121</v>
      </c>
      <c r="R218" s="6" t="s">
        <v>63</v>
      </c>
    </row>
    <row r="219" spans="1:18" ht="25.5" x14ac:dyDescent="0.25">
      <c r="A219" s="6" t="s">
        <v>6504</v>
      </c>
      <c r="B219" s="6" t="s">
        <v>49</v>
      </c>
      <c r="C219" s="6" t="s">
        <v>6125</v>
      </c>
      <c r="D219" s="6" t="s">
        <v>6121</v>
      </c>
      <c r="E219" s="6" t="s">
        <v>3677</v>
      </c>
      <c r="F219" s="6" t="s">
        <v>54</v>
      </c>
      <c r="G219" s="6" t="s">
        <v>54</v>
      </c>
      <c r="H219" s="6" t="s">
        <v>54</v>
      </c>
      <c r="I219" s="6" t="s">
        <v>6142</v>
      </c>
      <c r="J219" s="6" t="s">
        <v>6503</v>
      </c>
      <c r="K219" s="6" t="s">
        <v>1285</v>
      </c>
      <c r="L219" s="6" t="s">
        <v>177</v>
      </c>
      <c r="M219" s="6" t="s">
        <v>59</v>
      </c>
      <c r="N219" s="6" t="s">
        <v>6502</v>
      </c>
      <c r="O219" s="6" t="s">
        <v>61</v>
      </c>
      <c r="P219" s="6" t="s">
        <v>6122</v>
      </c>
      <c r="Q219" s="6" t="s">
        <v>6121</v>
      </c>
      <c r="R219" s="6" t="s">
        <v>63</v>
      </c>
    </row>
    <row r="220" spans="1:18" ht="25.5" x14ac:dyDescent="0.25">
      <c r="A220" s="6" t="s">
        <v>6501</v>
      </c>
      <c r="B220" s="6" t="s">
        <v>49</v>
      </c>
      <c r="C220" s="6" t="s">
        <v>6125</v>
      </c>
      <c r="D220" s="6" t="s">
        <v>6121</v>
      </c>
      <c r="E220" s="6" t="s">
        <v>52</v>
      </c>
      <c r="F220" s="6" t="s">
        <v>54</v>
      </c>
      <c r="G220" s="6" t="s">
        <v>54</v>
      </c>
      <c r="H220" s="6" t="s">
        <v>54</v>
      </c>
      <c r="I220" s="6" t="s">
        <v>6142</v>
      </c>
      <c r="J220" s="6" t="s">
        <v>6500</v>
      </c>
      <c r="K220" s="6" t="s">
        <v>72</v>
      </c>
      <c r="L220" s="6" t="s">
        <v>3390</v>
      </c>
      <c r="M220" s="6" t="s">
        <v>59</v>
      </c>
      <c r="N220" s="6" t="s">
        <v>6499</v>
      </c>
      <c r="O220" s="6" t="s">
        <v>61</v>
      </c>
      <c r="P220" s="6" t="s">
        <v>6122</v>
      </c>
      <c r="Q220" s="6" t="s">
        <v>6121</v>
      </c>
      <c r="R220" s="6" t="s">
        <v>63</v>
      </c>
    </row>
    <row r="221" spans="1:18" x14ac:dyDescent="0.25">
      <c r="A221" s="6" t="s">
        <v>6498</v>
      </c>
      <c r="B221" s="6" t="s">
        <v>49</v>
      </c>
      <c r="C221" s="6" t="s">
        <v>6125</v>
      </c>
      <c r="D221" s="6" t="s">
        <v>6121</v>
      </c>
      <c r="E221" s="6" t="s">
        <v>52</v>
      </c>
      <c r="F221" s="6" t="s">
        <v>54</v>
      </c>
      <c r="G221" s="6" t="s">
        <v>54</v>
      </c>
      <c r="H221" s="6" t="s">
        <v>54</v>
      </c>
      <c r="I221" s="6" t="s">
        <v>6142</v>
      </c>
      <c r="J221" s="6" t="s">
        <v>6461</v>
      </c>
      <c r="K221" s="6" t="s">
        <v>981</v>
      </c>
      <c r="L221" s="6" t="s">
        <v>936</v>
      </c>
      <c r="M221" s="6" t="s">
        <v>59</v>
      </c>
      <c r="N221" s="6" t="s">
        <v>6497</v>
      </c>
      <c r="O221" s="6" t="s">
        <v>61</v>
      </c>
      <c r="P221" s="6" t="s">
        <v>6122</v>
      </c>
      <c r="Q221" s="6" t="s">
        <v>6121</v>
      </c>
      <c r="R221" s="6" t="s">
        <v>63</v>
      </c>
    </row>
    <row r="222" spans="1:18" ht="25.5" x14ac:dyDescent="0.25">
      <c r="A222" s="6" t="s">
        <v>6496</v>
      </c>
      <c r="B222" s="6" t="s">
        <v>49</v>
      </c>
      <c r="C222" s="6" t="s">
        <v>6125</v>
      </c>
      <c r="D222" s="6" t="s">
        <v>6121</v>
      </c>
      <c r="E222" s="6" t="s">
        <v>52</v>
      </c>
      <c r="F222" s="6" t="s">
        <v>54</v>
      </c>
      <c r="G222" s="6" t="s">
        <v>54</v>
      </c>
      <c r="H222" s="6" t="s">
        <v>54</v>
      </c>
      <c r="I222" s="6" t="s">
        <v>6142</v>
      </c>
      <c r="J222" s="6" t="s">
        <v>6461</v>
      </c>
      <c r="K222" s="6" t="s">
        <v>981</v>
      </c>
      <c r="L222" s="6" t="s">
        <v>936</v>
      </c>
      <c r="M222" s="6" t="s">
        <v>59</v>
      </c>
      <c r="N222" s="6" t="s">
        <v>6495</v>
      </c>
      <c r="O222" s="6" t="s">
        <v>61</v>
      </c>
      <c r="P222" s="6" t="s">
        <v>6122</v>
      </c>
      <c r="Q222" s="6" t="s">
        <v>6121</v>
      </c>
      <c r="R222" s="6" t="s">
        <v>63</v>
      </c>
    </row>
    <row r="223" spans="1:18" x14ac:dyDescent="0.25">
      <c r="A223" s="6" t="s">
        <v>6494</v>
      </c>
      <c r="B223" s="6" t="s">
        <v>49</v>
      </c>
      <c r="C223" s="6" t="s">
        <v>6125</v>
      </c>
      <c r="D223" s="6" t="s">
        <v>6121</v>
      </c>
      <c r="E223" s="6" t="s">
        <v>52</v>
      </c>
      <c r="F223" s="6" t="s">
        <v>2161</v>
      </c>
      <c r="G223" s="6" t="s">
        <v>2161</v>
      </c>
      <c r="H223" s="6" t="s">
        <v>2161</v>
      </c>
      <c r="I223" s="6" t="s">
        <v>6491</v>
      </c>
      <c r="J223" s="6" t="s">
        <v>2162</v>
      </c>
      <c r="K223" s="6" t="s">
        <v>2163</v>
      </c>
      <c r="L223" s="6" t="s">
        <v>183</v>
      </c>
      <c r="M223" s="6" t="s">
        <v>59</v>
      </c>
      <c r="N223" s="6" t="s">
        <v>6493</v>
      </c>
      <c r="O223" s="6" t="s">
        <v>61</v>
      </c>
      <c r="P223" s="6" t="s">
        <v>6122</v>
      </c>
      <c r="Q223" s="6" t="s">
        <v>6121</v>
      </c>
      <c r="R223" s="6" t="s">
        <v>63</v>
      </c>
    </row>
    <row r="224" spans="1:18" x14ac:dyDescent="0.25">
      <c r="A224" s="6" t="s">
        <v>6492</v>
      </c>
      <c r="B224" s="6" t="s">
        <v>49</v>
      </c>
      <c r="C224" s="6" t="s">
        <v>6125</v>
      </c>
      <c r="D224" s="6" t="s">
        <v>6121</v>
      </c>
      <c r="E224" s="6" t="s">
        <v>52</v>
      </c>
      <c r="F224" s="6" t="s">
        <v>2157</v>
      </c>
      <c r="G224" s="6" t="s">
        <v>2157</v>
      </c>
      <c r="H224" s="6" t="s">
        <v>2157</v>
      </c>
      <c r="I224" s="6" t="s">
        <v>6491</v>
      </c>
      <c r="J224" s="6" t="s">
        <v>1055</v>
      </c>
      <c r="K224" s="6" t="s">
        <v>68</v>
      </c>
      <c r="L224" s="6" t="s">
        <v>67</v>
      </c>
      <c r="M224" s="6" t="s">
        <v>358</v>
      </c>
      <c r="N224" s="6" t="s">
        <v>6490</v>
      </c>
      <c r="O224" s="6" t="s">
        <v>61</v>
      </c>
      <c r="P224" s="6" t="s">
        <v>6122</v>
      </c>
      <c r="Q224" s="6" t="s">
        <v>6121</v>
      </c>
      <c r="R224" s="6" t="s">
        <v>63</v>
      </c>
    </row>
    <row r="225" spans="1:18" ht="25.5" x14ac:dyDescent="0.25">
      <c r="A225" s="6" t="s">
        <v>6489</v>
      </c>
      <c r="B225" s="6" t="s">
        <v>49</v>
      </c>
      <c r="C225" s="6" t="s">
        <v>6125</v>
      </c>
      <c r="D225" s="6" t="s">
        <v>6121</v>
      </c>
      <c r="E225" s="6" t="s">
        <v>52</v>
      </c>
      <c r="F225" s="6" t="s">
        <v>6488</v>
      </c>
      <c r="G225" s="6" t="s">
        <v>6488</v>
      </c>
      <c r="H225" s="6" t="s">
        <v>6488</v>
      </c>
      <c r="I225" s="6" t="s">
        <v>4333</v>
      </c>
      <c r="J225" s="6" t="s">
        <v>6487</v>
      </c>
      <c r="K225" s="6" t="s">
        <v>178</v>
      </c>
      <c r="L225" s="6" t="s">
        <v>322</v>
      </c>
      <c r="M225" s="6" t="s">
        <v>358</v>
      </c>
      <c r="N225" s="6" t="s">
        <v>6486</v>
      </c>
      <c r="O225" s="6" t="s">
        <v>61</v>
      </c>
      <c r="P225" s="6" t="s">
        <v>6122</v>
      </c>
      <c r="Q225" s="6" t="s">
        <v>6121</v>
      </c>
      <c r="R225" s="6" t="s">
        <v>63</v>
      </c>
    </row>
    <row r="226" spans="1:18" ht="25.5" x14ac:dyDescent="0.25">
      <c r="A226" s="6" t="s">
        <v>6485</v>
      </c>
      <c r="B226" s="6" t="s">
        <v>49</v>
      </c>
      <c r="C226" s="6" t="s">
        <v>6125</v>
      </c>
      <c r="D226" s="6" t="s">
        <v>6121</v>
      </c>
      <c r="E226" s="6" t="s">
        <v>52</v>
      </c>
      <c r="F226" s="6" t="s">
        <v>430</v>
      </c>
      <c r="G226" s="6" t="s">
        <v>430</v>
      </c>
      <c r="H226" s="6" t="s">
        <v>430</v>
      </c>
      <c r="I226" s="6" t="s">
        <v>4333</v>
      </c>
      <c r="J226" s="6" t="s">
        <v>1101</v>
      </c>
      <c r="K226" s="6" t="s">
        <v>621</v>
      </c>
      <c r="L226" s="6" t="s">
        <v>1102</v>
      </c>
      <c r="M226" s="6" t="s">
        <v>358</v>
      </c>
      <c r="N226" s="6" t="s">
        <v>6484</v>
      </c>
      <c r="O226" s="6" t="s">
        <v>61</v>
      </c>
      <c r="P226" s="6" t="s">
        <v>6122</v>
      </c>
      <c r="Q226" s="6" t="s">
        <v>6121</v>
      </c>
      <c r="R226" s="6" t="s">
        <v>63</v>
      </c>
    </row>
    <row r="227" spans="1:18" ht="25.5" x14ac:dyDescent="0.25">
      <c r="A227" s="6" t="s">
        <v>6483</v>
      </c>
      <c r="B227" s="6" t="s">
        <v>49</v>
      </c>
      <c r="C227" s="6" t="s">
        <v>6125</v>
      </c>
      <c r="D227" s="6" t="s">
        <v>6121</v>
      </c>
      <c r="E227" s="6" t="s">
        <v>52</v>
      </c>
      <c r="F227" s="6" t="s">
        <v>6480</v>
      </c>
      <c r="G227" s="6" t="s">
        <v>6480</v>
      </c>
      <c r="H227" s="6" t="s">
        <v>6480</v>
      </c>
      <c r="I227" s="6" t="s">
        <v>4333</v>
      </c>
      <c r="J227" s="6" t="s">
        <v>6479</v>
      </c>
      <c r="K227" s="6" t="s">
        <v>3510</v>
      </c>
      <c r="L227" s="6" t="s">
        <v>108</v>
      </c>
      <c r="M227" s="6" t="s">
        <v>245</v>
      </c>
      <c r="N227" s="6" t="s">
        <v>6482</v>
      </c>
      <c r="O227" s="6" t="s">
        <v>61</v>
      </c>
      <c r="P227" s="6" t="s">
        <v>6122</v>
      </c>
      <c r="Q227" s="6" t="s">
        <v>6121</v>
      </c>
      <c r="R227" s="6" t="s">
        <v>63</v>
      </c>
    </row>
    <row r="228" spans="1:18" ht="25.5" x14ac:dyDescent="0.25">
      <c r="A228" s="6" t="s">
        <v>6481</v>
      </c>
      <c r="B228" s="6" t="s">
        <v>49</v>
      </c>
      <c r="C228" s="6" t="s">
        <v>6125</v>
      </c>
      <c r="D228" s="6" t="s">
        <v>6121</v>
      </c>
      <c r="E228" s="6" t="s">
        <v>52</v>
      </c>
      <c r="F228" s="6" t="s">
        <v>6480</v>
      </c>
      <c r="G228" s="6" t="s">
        <v>6480</v>
      </c>
      <c r="H228" s="6" t="s">
        <v>6480</v>
      </c>
      <c r="I228" s="6" t="s">
        <v>4333</v>
      </c>
      <c r="J228" s="6" t="s">
        <v>6479</v>
      </c>
      <c r="K228" s="6" t="s">
        <v>3510</v>
      </c>
      <c r="L228" s="6" t="s">
        <v>108</v>
      </c>
      <c r="M228" s="6" t="s">
        <v>358</v>
      </c>
      <c r="N228" s="6" t="s">
        <v>6478</v>
      </c>
      <c r="O228" s="6" t="s">
        <v>61</v>
      </c>
      <c r="P228" s="6" t="s">
        <v>6122</v>
      </c>
      <c r="Q228" s="6" t="s">
        <v>6121</v>
      </c>
      <c r="R228" s="6" t="s">
        <v>63</v>
      </c>
    </row>
    <row r="229" spans="1:18" x14ac:dyDescent="0.25">
      <c r="A229" s="6" t="s">
        <v>6477</v>
      </c>
      <c r="B229" s="6" t="s">
        <v>49</v>
      </c>
      <c r="C229" s="6" t="s">
        <v>6125</v>
      </c>
      <c r="D229" s="6" t="s">
        <v>6121</v>
      </c>
      <c r="E229" s="6" t="s">
        <v>3677</v>
      </c>
      <c r="F229" s="6" t="s">
        <v>86</v>
      </c>
      <c r="G229" s="6" t="s">
        <v>86</v>
      </c>
      <c r="H229" s="6" t="s">
        <v>86</v>
      </c>
      <c r="I229" s="6" t="s">
        <v>6175</v>
      </c>
      <c r="J229" s="6" t="s">
        <v>4440</v>
      </c>
      <c r="K229" s="6" t="s">
        <v>768</v>
      </c>
      <c r="L229" s="6" t="s">
        <v>3549</v>
      </c>
      <c r="M229" s="6" t="s">
        <v>59</v>
      </c>
      <c r="N229" s="6" t="s">
        <v>6476</v>
      </c>
      <c r="O229" s="6" t="s">
        <v>61</v>
      </c>
      <c r="P229" s="6" t="s">
        <v>6122</v>
      </c>
      <c r="Q229" s="6" t="s">
        <v>6121</v>
      </c>
      <c r="R229" s="6" t="s">
        <v>63</v>
      </c>
    </row>
    <row r="230" spans="1:18" x14ac:dyDescent="0.25">
      <c r="A230" s="6" t="s">
        <v>6475</v>
      </c>
      <c r="B230" s="6" t="s">
        <v>49</v>
      </c>
      <c r="C230" s="6" t="s">
        <v>6125</v>
      </c>
      <c r="D230" s="6" t="s">
        <v>6121</v>
      </c>
      <c r="E230" s="6" t="s">
        <v>52</v>
      </c>
      <c r="F230" s="6" t="s">
        <v>54</v>
      </c>
      <c r="G230" s="6" t="s">
        <v>54</v>
      </c>
      <c r="H230" s="6" t="s">
        <v>54</v>
      </c>
      <c r="I230" s="6" t="s">
        <v>6409</v>
      </c>
      <c r="J230" s="6" t="s">
        <v>145</v>
      </c>
      <c r="K230" s="6" t="s">
        <v>364</v>
      </c>
      <c r="L230" s="6" t="s">
        <v>394</v>
      </c>
      <c r="M230" s="6" t="s">
        <v>59</v>
      </c>
      <c r="N230" s="6" t="s">
        <v>6474</v>
      </c>
      <c r="O230" s="6" t="s">
        <v>61</v>
      </c>
      <c r="P230" s="6" t="s">
        <v>6122</v>
      </c>
      <c r="Q230" s="6" t="s">
        <v>6121</v>
      </c>
      <c r="R230" s="6" t="s">
        <v>63</v>
      </c>
    </row>
    <row r="231" spans="1:18" x14ac:dyDescent="0.25">
      <c r="A231" s="6" t="s">
        <v>6473</v>
      </c>
      <c r="B231" s="6" t="s">
        <v>49</v>
      </c>
      <c r="C231" s="6" t="s">
        <v>6125</v>
      </c>
      <c r="D231" s="6" t="s">
        <v>6121</v>
      </c>
      <c r="E231" s="6" t="s">
        <v>3677</v>
      </c>
      <c r="F231" s="6" t="s">
        <v>54</v>
      </c>
      <c r="G231" s="6" t="s">
        <v>54</v>
      </c>
      <c r="H231" s="6" t="s">
        <v>54</v>
      </c>
      <c r="I231" s="6" t="s">
        <v>6142</v>
      </c>
      <c r="J231" s="6" t="s">
        <v>3202</v>
      </c>
      <c r="K231" s="6" t="s">
        <v>6404</v>
      </c>
      <c r="L231" s="6" t="s">
        <v>5220</v>
      </c>
      <c r="M231" s="6" t="s">
        <v>59</v>
      </c>
      <c r="N231" s="6" t="s">
        <v>6472</v>
      </c>
      <c r="O231" s="6" t="s">
        <v>61</v>
      </c>
      <c r="P231" s="6" t="s">
        <v>6122</v>
      </c>
      <c r="Q231" s="6" t="s">
        <v>6121</v>
      </c>
      <c r="R231" s="6" t="s">
        <v>63</v>
      </c>
    </row>
    <row r="232" spans="1:18" x14ac:dyDescent="0.25">
      <c r="A232" s="6" t="s">
        <v>6471</v>
      </c>
      <c r="B232" s="6" t="s">
        <v>49</v>
      </c>
      <c r="C232" s="6" t="s">
        <v>6125</v>
      </c>
      <c r="D232" s="6" t="s">
        <v>6121</v>
      </c>
      <c r="E232" s="6" t="s">
        <v>3677</v>
      </c>
      <c r="F232" s="6" t="s">
        <v>54</v>
      </c>
      <c r="G232" s="6" t="s">
        <v>54</v>
      </c>
      <c r="H232" s="6" t="s">
        <v>54</v>
      </c>
      <c r="I232" s="6" t="s">
        <v>6142</v>
      </c>
      <c r="J232" s="6" t="s">
        <v>6468</v>
      </c>
      <c r="K232" s="6" t="s">
        <v>83</v>
      </c>
      <c r="L232" s="6" t="s">
        <v>166</v>
      </c>
      <c r="M232" s="6" t="s">
        <v>59</v>
      </c>
      <c r="N232" s="6" t="s">
        <v>6470</v>
      </c>
      <c r="O232" s="6" t="s">
        <v>61</v>
      </c>
      <c r="P232" s="6" t="s">
        <v>6122</v>
      </c>
      <c r="Q232" s="6" t="s">
        <v>6121</v>
      </c>
      <c r="R232" s="6" t="s">
        <v>63</v>
      </c>
    </row>
    <row r="233" spans="1:18" x14ac:dyDescent="0.25">
      <c r="A233" s="6" t="s">
        <v>6469</v>
      </c>
      <c r="B233" s="6" t="s">
        <v>49</v>
      </c>
      <c r="C233" s="6" t="s">
        <v>6125</v>
      </c>
      <c r="D233" s="6" t="s">
        <v>6121</v>
      </c>
      <c r="E233" s="6" t="s">
        <v>3677</v>
      </c>
      <c r="F233" s="6" t="s">
        <v>54</v>
      </c>
      <c r="G233" s="6" t="s">
        <v>54</v>
      </c>
      <c r="H233" s="6" t="s">
        <v>54</v>
      </c>
      <c r="I233" s="6" t="s">
        <v>6142</v>
      </c>
      <c r="J233" s="6" t="s">
        <v>6468</v>
      </c>
      <c r="K233" s="6" t="s">
        <v>83</v>
      </c>
      <c r="L233" s="6" t="s">
        <v>166</v>
      </c>
      <c r="M233" s="6" t="s">
        <v>59</v>
      </c>
      <c r="N233" s="6" t="s">
        <v>6467</v>
      </c>
      <c r="O233" s="6" t="s">
        <v>61</v>
      </c>
      <c r="P233" s="6" t="s">
        <v>6122</v>
      </c>
      <c r="Q233" s="6" t="s">
        <v>6121</v>
      </c>
      <c r="R233" s="6" t="s">
        <v>63</v>
      </c>
    </row>
    <row r="234" spans="1:18" x14ac:dyDescent="0.25">
      <c r="A234" s="6" t="s">
        <v>6466</v>
      </c>
      <c r="B234" s="6" t="s">
        <v>49</v>
      </c>
      <c r="C234" s="6" t="s">
        <v>6125</v>
      </c>
      <c r="D234" s="6" t="s">
        <v>6121</v>
      </c>
      <c r="E234" s="6" t="s">
        <v>3677</v>
      </c>
      <c r="F234" s="6" t="s">
        <v>54</v>
      </c>
      <c r="G234" s="6" t="s">
        <v>54</v>
      </c>
      <c r="H234" s="6" t="s">
        <v>54</v>
      </c>
      <c r="I234" s="6" t="s">
        <v>6142</v>
      </c>
      <c r="J234" s="6" t="s">
        <v>2024</v>
      </c>
      <c r="K234" s="6" t="s">
        <v>2341</v>
      </c>
      <c r="L234" s="6" t="s">
        <v>83</v>
      </c>
      <c r="M234" s="6" t="s">
        <v>59</v>
      </c>
      <c r="N234" s="6" t="s">
        <v>6465</v>
      </c>
      <c r="O234" s="6" t="s">
        <v>61</v>
      </c>
      <c r="P234" s="6" t="s">
        <v>6122</v>
      </c>
      <c r="Q234" s="6" t="s">
        <v>6121</v>
      </c>
      <c r="R234" s="6" t="s">
        <v>63</v>
      </c>
    </row>
    <row r="235" spans="1:18" ht="25.5" x14ac:dyDescent="0.25">
      <c r="A235" s="6" t="s">
        <v>6464</v>
      </c>
      <c r="B235" s="6" t="s">
        <v>49</v>
      </c>
      <c r="C235" s="6" t="s">
        <v>6125</v>
      </c>
      <c r="D235" s="6" t="s">
        <v>6121</v>
      </c>
      <c r="E235" s="6" t="s">
        <v>3677</v>
      </c>
      <c r="F235" s="6" t="s">
        <v>54</v>
      </c>
      <c r="G235" s="6" t="s">
        <v>54</v>
      </c>
      <c r="H235" s="6" t="s">
        <v>54</v>
      </c>
      <c r="I235" s="6" t="s">
        <v>6142</v>
      </c>
      <c r="J235" s="6" t="s">
        <v>3731</v>
      </c>
      <c r="K235" s="6" t="s">
        <v>467</v>
      </c>
      <c r="L235" s="6" t="s">
        <v>2921</v>
      </c>
      <c r="M235" s="6" t="s">
        <v>358</v>
      </c>
      <c r="N235" s="6" t="s">
        <v>6463</v>
      </c>
      <c r="O235" s="6" t="s">
        <v>61</v>
      </c>
      <c r="P235" s="6" t="s">
        <v>6122</v>
      </c>
      <c r="Q235" s="6" t="s">
        <v>6121</v>
      </c>
      <c r="R235" s="6" t="s">
        <v>63</v>
      </c>
    </row>
    <row r="236" spans="1:18" ht="25.5" x14ac:dyDescent="0.25">
      <c r="A236" s="6" t="s">
        <v>6462</v>
      </c>
      <c r="B236" s="6" t="s">
        <v>49</v>
      </c>
      <c r="C236" s="6" t="s">
        <v>6125</v>
      </c>
      <c r="D236" s="6" t="s">
        <v>6121</v>
      </c>
      <c r="E236" s="6" t="s">
        <v>52</v>
      </c>
      <c r="F236" s="6" t="s">
        <v>54</v>
      </c>
      <c r="G236" s="6" t="s">
        <v>54</v>
      </c>
      <c r="H236" s="6" t="s">
        <v>54</v>
      </c>
      <c r="I236" s="6" t="s">
        <v>6142</v>
      </c>
      <c r="J236" s="6" t="s">
        <v>6461</v>
      </c>
      <c r="K236" s="6" t="s">
        <v>981</v>
      </c>
      <c r="L236" s="6" t="s">
        <v>936</v>
      </c>
      <c r="M236" s="6" t="s">
        <v>59</v>
      </c>
      <c r="N236" s="6" t="s">
        <v>6460</v>
      </c>
      <c r="O236" s="6" t="s">
        <v>61</v>
      </c>
      <c r="P236" s="6" t="s">
        <v>6122</v>
      </c>
      <c r="Q236" s="6" t="s">
        <v>6121</v>
      </c>
      <c r="R236" s="6" t="s">
        <v>63</v>
      </c>
    </row>
    <row r="237" spans="1:18" x14ac:dyDescent="0.25">
      <c r="A237" s="6" t="s">
        <v>6459</v>
      </c>
      <c r="B237" s="6" t="s">
        <v>49</v>
      </c>
      <c r="C237" s="6" t="s">
        <v>6125</v>
      </c>
      <c r="D237" s="6" t="s">
        <v>6121</v>
      </c>
      <c r="E237" s="6" t="s">
        <v>52</v>
      </c>
      <c r="F237" s="6" t="s">
        <v>54</v>
      </c>
      <c r="G237" s="6" t="s">
        <v>54</v>
      </c>
      <c r="H237" s="6" t="s">
        <v>54</v>
      </c>
      <c r="I237" s="6" t="s">
        <v>6142</v>
      </c>
      <c r="J237" s="6" t="s">
        <v>1734</v>
      </c>
      <c r="K237" s="6" t="s">
        <v>6456</v>
      </c>
      <c r="L237" s="6" t="s">
        <v>178</v>
      </c>
      <c r="M237" s="6" t="s">
        <v>59</v>
      </c>
      <c r="N237" s="6" t="s">
        <v>6458</v>
      </c>
      <c r="O237" s="6" t="s">
        <v>61</v>
      </c>
      <c r="P237" s="6" t="s">
        <v>6122</v>
      </c>
      <c r="Q237" s="6" t="s">
        <v>6121</v>
      </c>
      <c r="R237" s="6" t="s">
        <v>63</v>
      </c>
    </row>
    <row r="238" spans="1:18" x14ac:dyDescent="0.25">
      <c r="A238" s="6" t="s">
        <v>6457</v>
      </c>
      <c r="B238" s="6" t="s">
        <v>49</v>
      </c>
      <c r="C238" s="6" t="s">
        <v>6125</v>
      </c>
      <c r="D238" s="6" t="s">
        <v>6121</v>
      </c>
      <c r="E238" s="6" t="s">
        <v>52</v>
      </c>
      <c r="F238" s="6" t="s">
        <v>54</v>
      </c>
      <c r="G238" s="6" t="s">
        <v>54</v>
      </c>
      <c r="H238" s="6" t="s">
        <v>54</v>
      </c>
      <c r="I238" s="6" t="s">
        <v>6142</v>
      </c>
      <c r="J238" s="6" t="s">
        <v>1734</v>
      </c>
      <c r="K238" s="6" t="s">
        <v>6456</v>
      </c>
      <c r="L238" s="6" t="s">
        <v>178</v>
      </c>
      <c r="M238" s="6" t="s">
        <v>59</v>
      </c>
      <c r="N238" s="6" t="s">
        <v>6455</v>
      </c>
      <c r="O238" s="6" t="s">
        <v>61</v>
      </c>
      <c r="P238" s="6" t="s">
        <v>6122</v>
      </c>
      <c r="Q238" s="6" t="s">
        <v>6121</v>
      </c>
      <c r="R238" s="6" t="s">
        <v>63</v>
      </c>
    </row>
    <row r="239" spans="1:18" x14ac:dyDescent="0.25">
      <c r="A239" s="6" t="s">
        <v>6454</v>
      </c>
      <c r="B239" s="6" t="s">
        <v>49</v>
      </c>
      <c r="C239" s="6" t="s">
        <v>6125</v>
      </c>
      <c r="D239" s="6" t="s">
        <v>6121</v>
      </c>
      <c r="E239" s="6" t="s">
        <v>52</v>
      </c>
      <c r="F239" s="6" t="s">
        <v>6324</v>
      </c>
      <c r="G239" s="6" t="s">
        <v>6324</v>
      </c>
      <c r="H239" s="6" t="s">
        <v>6324</v>
      </c>
      <c r="I239" s="6" t="s">
        <v>164</v>
      </c>
      <c r="J239" s="6" t="s">
        <v>608</v>
      </c>
      <c r="K239" s="6" t="s">
        <v>609</v>
      </c>
      <c r="L239" s="6" t="s">
        <v>244</v>
      </c>
      <c r="M239" s="6" t="s">
        <v>59</v>
      </c>
      <c r="N239" s="6" t="s">
        <v>6453</v>
      </c>
      <c r="O239" s="6" t="s">
        <v>61</v>
      </c>
      <c r="P239" s="6" t="s">
        <v>6122</v>
      </c>
      <c r="Q239" s="6" t="s">
        <v>6121</v>
      </c>
      <c r="R239" s="6" t="s">
        <v>63</v>
      </c>
    </row>
    <row r="240" spans="1:18" x14ac:dyDescent="0.25">
      <c r="A240" s="6" t="s">
        <v>6452</v>
      </c>
      <c r="B240" s="6" t="s">
        <v>49</v>
      </c>
      <c r="C240" s="6" t="s">
        <v>6125</v>
      </c>
      <c r="D240" s="6" t="s">
        <v>6121</v>
      </c>
      <c r="E240" s="6" t="s">
        <v>52</v>
      </c>
      <c r="F240" s="6" t="s">
        <v>54</v>
      </c>
      <c r="G240" s="6" t="s">
        <v>54</v>
      </c>
      <c r="H240" s="6" t="s">
        <v>54</v>
      </c>
      <c r="I240" s="6" t="s">
        <v>164</v>
      </c>
      <c r="J240" s="6" t="s">
        <v>612</v>
      </c>
      <c r="K240" s="6" t="s">
        <v>136</v>
      </c>
      <c r="L240" s="6" t="s">
        <v>137</v>
      </c>
      <c r="M240" s="6" t="s">
        <v>59</v>
      </c>
      <c r="N240" s="6" t="s">
        <v>6451</v>
      </c>
      <c r="O240" s="6" t="s">
        <v>61</v>
      </c>
      <c r="P240" s="6" t="s">
        <v>6122</v>
      </c>
      <c r="Q240" s="6" t="s">
        <v>6121</v>
      </c>
      <c r="R240" s="6" t="s">
        <v>63</v>
      </c>
    </row>
    <row r="241" spans="1:18" x14ac:dyDescent="0.25">
      <c r="A241" s="6" t="s">
        <v>6450</v>
      </c>
      <c r="B241" s="6" t="s">
        <v>49</v>
      </c>
      <c r="C241" s="6" t="s">
        <v>6125</v>
      </c>
      <c r="D241" s="6" t="s">
        <v>6121</v>
      </c>
      <c r="E241" s="6" t="s">
        <v>52</v>
      </c>
      <c r="F241" s="6" t="s">
        <v>54</v>
      </c>
      <c r="G241" s="6" t="s">
        <v>54</v>
      </c>
      <c r="H241" s="6" t="s">
        <v>54</v>
      </c>
      <c r="I241" s="6" t="s">
        <v>164</v>
      </c>
      <c r="J241" s="6" t="s">
        <v>612</v>
      </c>
      <c r="K241" s="6" t="s">
        <v>136</v>
      </c>
      <c r="L241" s="6" t="s">
        <v>137</v>
      </c>
      <c r="M241" s="6" t="s">
        <v>59</v>
      </c>
      <c r="N241" s="6" t="s">
        <v>6449</v>
      </c>
      <c r="O241" s="6" t="s">
        <v>61</v>
      </c>
      <c r="P241" s="6" t="s">
        <v>6122</v>
      </c>
      <c r="Q241" s="6" t="s">
        <v>6121</v>
      </c>
      <c r="R241" s="6" t="s">
        <v>63</v>
      </c>
    </row>
    <row r="242" spans="1:18" x14ac:dyDescent="0.25">
      <c r="A242" s="6" t="s">
        <v>6448</v>
      </c>
      <c r="B242" s="6" t="s">
        <v>49</v>
      </c>
      <c r="C242" s="6" t="s">
        <v>6125</v>
      </c>
      <c r="D242" s="6" t="s">
        <v>6121</v>
      </c>
      <c r="E242" s="6" t="s">
        <v>3677</v>
      </c>
      <c r="F242" s="6" t="s">
        <v>1210</v>
      </c>
      <c r="G242" s="6" t="s">
        <v>1210</v>
      </c>
      <c r="H242" s="6" t="s">
        <v>1210</v>
      </c>
      <c r="I242" s="6" t="s">
        <v>6231</v>
      </c>
      <c r="J242" s="6" t="s">
        <v>1335</v>
      </c>
      <c r="K242" s="6" t="s">
        <v>1408</v>
      </c>
      <c r="L242" s="6" t="s">
        <v>57</v>
      </c>
      <c r="M242" s="6" t="s">
        <v>358</v>
      </c>
      <c r="N242" s="6" t="s">
        <v>6447</v>
      </c>
      <c r="O242" s="6" t="s">
        <v>61</v>
      </c>
      <c r="P242" s="6" t="s">
        <v>6122</v>
      </c>
      <c r="Q242" s="6" t="s">
        <v>6121</v>
      </c>
      <c r="R242" s="6" t="s">
        <v>63</v>
      </c>
    </row>
    <row r="243" spans="1:18" ht="25.5" x14ac:dyDescent="0.25">
      <c r="A243" s="6" t="s">
        <v>6446</v>
      </c>
      <c r="B243" s="6" t="s">
        <v>49</v>
      </c>
      <c r="C243" s="6" t="s">
        <v>6125</v>
      </c>
      <c r="D243" s="6" t="s">
        <v>6121</v>
      </c>
      <c r="E243" s="6" t="s">
        <v>52</v>
      </c>
      <c r="F243" s="6" t="s">
        <v>1242</v>
      </c>
      <c r="G243" s="6" t="s">
        <v>1242</v>
      </c>
      <c r="H243" s="6" t="s">
        <v>1242</v>
      </c>
      <c r="I243" s="6" t="s">
        <v>431</v>
      </c>
      <c r="J243" s="6" t="s">
        <v>6445</v>
      </c>
      <c r="K243" s="6" t="s">
        <v>177</v>
      </c>
      <c r="L243" s="6" t="s">
        <v>118</v>
      </c>
      <c r="M243" s="6" t="s">
        <v>245</v>
      </c>
      <c r="N243" s="6" t="s">
        <v>6444</v>
      </c>
      <c r="O243" s="6" t="s">
        <v>61</v>
      </c>
      <c r="P243" s="6" t="s">
        <v>6122</v>
      </c>
      <c r="Q243" s="6" t="s">
        <v>6121</v>
      </c>
      <c r="R243" s="6" t="s">
        <v>63</v>
      </c>
    </row>
    <row r="244" spans="1:18" x14ac:dyDescent="0.25">
      <c r="A244" s="6" t="s">
        <v>6443</v>
      </c>
      <c r="B244" s="6" t="s">
        <v>49</v>
      </c>
      <c r="C244" s="6" t="s">
        <v>6125</v>
      </c>
      <c r="D244" s="6" t="s">
        <v>6121</v>
      </c>
      <c r="E244" s="6" t="s">
        <v>52</v>
      </c>
      <c r="F244" s="6" t="s">
        <v>436</v>
      </c>
      <c r="G244" s="6" t="s">
        <v>436</v>
      </c>
      <c r="H244" s="6" t="s">
        <v>436</v>
      </c>
      <c r="I244" s="6" t="s">
        <v>431</v>
      </c>
      <c r="J244" s="6" t="s">
        <v>6440</v>
      </c>
      <c r="K244" s="6" t="s">
        <v>782</v>
      </c>
      <c r="L244" s="6" t="s">
        <v>621</v>
      </c>
      <c r="M244" s="6" t="s">
        <v>245</v>
      </c>
      <c r="N244" s="6" t="s">
        <v>6442</v>
      </c>
      <c r="O244" s="6" t="s">
        <v>61</v>
      </c>
      <c r="P244" s="6" t="s">
        <v>6122</v>
      </c>
      <c r="Q244" s="6" t="s">
        <v>6121</v>
      </c>
      <c r="R244" s="6" t="s">
        <v>63</v>
      </c>
    </row>
    <row r="245" spans="1:18" x14ac:dyDescent="0.25">
      <c r="A245" s="6" t="s">
        <v>6441</v>
      </c>
      <c r="B245" s="6" t="s">
        <v>49</v>
      </c>
      <c r="C245" s="6" t="s">
        <v>6125</v>
      </c>
      <c r="D245" s="6" t="s">
        <v>6121</v>
      </c>
      <c r="E245" s="6" t="s">
        <v>52</v>
      </c>
      <c r="F245" s="6" t="s">
        <v>436</v>
      </c>
      <c r="G245" s="6" t="s">
        <v>436</v>
      </c>
      <c r="H245" s="6" t="s">
        <v>436</v>
      </c>
      <c r="I245" s="6" t="s">
        <v>431</v>
      </c>
      <c r="J245" s="6" t="s">
        <v>6440</v>
      </c>
      <c r="K245" s="6" t="s">
        <v>782</v>
      </c>
      <c r="L245" s="6" t="s">
        <v>621</v>
      </c>
      <c r="M245" s="6" t="s">
        <v>59</v>
      </c>
      <c r="N245" s="6" t="s">
        <v>6439</v>
      </c>
      <c r="O245" s="6" t="s">
        <v>61</v>
      </c>
      <c r="P245" s="6" t="s">
        <v>6122</v>
      </c>
      <c r="Q245" s="6" t="s">
        <v>6121</v>
      </c>
      <c r="R245" s="6" t="s">
        <v>63</v>
      </c>
    </row>
    <row r="246" spans="1:18" ht="25.5" x14ac:dyDescent="0.25">
      <c r="A246" s="6" t="s">
        <v>6438</v>
      </c>
      <c r="B246" s="6" t="s">
        <v>49</v>
      </c>
      <c r="C246" s="6" t="s">
        <v>6125</v>
      </c>
      <c r="D246" s="6" t="s">
        <v>6121</v>
      </c>
      <c r="E246" s="6" t="s">
        <v>3677</v>
      </c>
      <c r="F246" s="6" t="s">
        <v>54</v>
      </c>
      <c r="G246" s="6" t="s">
        <v>54</v>
      </c>
      <c r="H246" s="6" t="s">
        <v>54</v>
      </c>
      <c r="I246" s="6" t="s">
        <v>6175</v>
      </c>
      <c r="J246" s="6" t="s">
        <v>955</v>
      </c>
      <c r="K246" s="6" t="s">
        <v>82</v>
      </c>
      <c r="L246" s="6" t="s">
        <v>1295</v>
      </c>
      <c r="M246" s="6" t="s">
        <v>59</v>
      </c>
      <c r="N246" s="6" t="s">
        <v>6437</v>
      </c>
      <c r="O246" s="6" t="s">
        <v>61</v>
      </c>
      <c r="P246" s="6" t="s">
        <v>6122</v>
      </c>
      <c r="Q246" s="6" t="s">
        <v>6121</v>
      </c>
      <c r="R246" s="6" t="s">
        <v>63</v>
      </c>
    </row>
    <row r="247" spans="1:18" x14ac:dyDescent="0.25">
      <c r="A247" s="6" t="s">
        <v>6436</v>
      </c>
      <c r="B247" s="6" t="s">
        <v>49</v>
      </c>
      <c r="C247" s="6" t="s">
        <v>6125</v>
      </c>
      <c r="D247" s="6" t="s">
        <v>6121</v>
      </c>
      <c r="E247" s="6" t="s">
        <v>3677</v>
      </c>
      <c r="F247" s="6" t="s">
        <v>54</v>
      </c>
      <c r="G247" s="6" t="s">
        <v>54</v>
      </c>
      <c r="H247" s="6" t="s">
        <v>54</v>
      </c>
      <c r="I247" s="6" t="s">
        <v>6175</v>
      </c>
      <c r="J247" s="6" t="s">
        <v>6435</v>
      </c>
      <c r="K247" s="6" t="s">
        <v>6434</v>
      </c>
      <c r="L247" s="6" t="s">
        <v>63</v>
      </c>
      <c r="M247" s="6" t="s">
        <v>59</v>
      </c>
      <c r="N247" s="6" t="s">
        <v>6433</v>
      </c>
      <c r="O247" s="6" t="s">
        <v>61</v>
      </c>
      <c r="P247" s="6" t="s">
        <v>6122</v>
      </c>
      <c r="Q247" s="6" t="s">
        <v>6121</v>
      </c>
      <c r="R247" s="6" t="s">
        <v>63</v>
      </c>
    </row>
    <row r="248" spans="1:18" x14ac:dyDescent="0.25">
      <c r="A248" s="6" t="s">
        <v>6432</v>
      </c>
      <c r="B248" s="6" t="s">
        <v>49</v>
      </c>
      <c r="C248" s="6" t="s">
        <v>6125</v>
      </c>
      <c r="D248" s="6" t="s">
        <v>6121</v>
      </c>
      <c r="E248" s="6" t="s">
        <v>52</v>
      </c>
      <c r="F248" s="6" t="s">
        <v>54</v>
      </c>
      <c r="G248" s="6" t="s">
        <v>54</v>
      </c>
      <c r="H248" s="6" t="s">
        <v>54</v>
      </c>
      <c r="I248" s="6" t="s">
        <v>6175</v>
      </c>
      <c r="J248" s="6" t="s">
        <v>5369</v>
      </c>
      <c r="K248" s="6" t="s">
        <v>2964</v>
      </c>
      <c r="L248" s="6" t="s">
        <v>1077</v>
      </c>
      <c r="M248" s="6" t="s">
        <v>59</v>
      </c>
      <c r="N248" s="6" t="s">
        <v>6431</v>
      </c>
      <c r="O248" s="6" t="s">
        <v>61</v>
      </c>
      <c r="P248" s="6" t="s">
        <v>6122</v>
      </c>
      <c r="Q248" s="6" t="s">
        <v>6121</v>
      </c>
      <c r="R248" s="6" t="s">
        <v>63</v>
      </c>
    </row>
    <row r="249" spans="1:18" x14ac:dyDescent="0.25">
      <c r="A249" s="6" t="s">
        <v>6430</v>
      </c>
      <c r="B249" s="6" t="s">
        <v>49</v>
      </c>
      <c r="C249" s="6" t="s">
        <v>6125</v>
      </c>
      <c r="D249" s="6" t="s">
        <v>6121</v>
      </c>
      <c r="E249" s="6" t="s">
        <v>3677</v>
      </c>
      <c r="F249" s="6" t="s">
        <v>54</v>
      </c>
      <c r="G249" s="6" t="s">
        <v>54</v>
      </c>
      <c r="H249" s="6" t="s">
        <v>54</v>
      </c>
      <c r="I249" s="6" t="s">
        <v>6175</v>
      </c>
      <c r="J249" s="6" t="s">
        <v>4437</v>
      </c>
      <c r="K249" s="6" t="s">
        <v>178</v>
      </c>
      <c r="L249" s="6" t="s">
        <v>761</v>
      </c>
      <c r="M249" s="6" t="s">
        <v>59</v>
      </c>
      <c r="N249" s="6" t="s">
        <v>6429</v>
      </c>
      <c r="O249" s="6" t="s">
        <v>61</v>
      </c>
      <c r="P249" s="6" t="s">
        <v>6122</v>
      </c>
      <c r="Q249" s="6" t="s">
        <v>6121</v>
      </c>
      <c r="R249" s="6" t="s">
        <v>63</v>
      </c>
    </row>
    <row r="250" spans="1:18" x14ac:dyDescent="0.25">
      <c r="A250" s="6" t="s">
        <v>6428</v>
      </c>
      <c r="B250" s="6" t="s">
        <v>49</v>
      </c>
      <c r="C250" s="6" t="s">
        <v>6125</v>
      </c>
      <c r="D250" s="6" t="s">
        <v>6121</v>
      </c>
      <c r="E250" s="6" t="s">
        <v>52</v>
      </c>
      <c r="F250" s="6" t="s">
        <v>54</v>
      </c>
      <c r="G250" s="6" t="s">
        <v>54</v>
      </c>
      <c r="H250" s="6" t="s">
        <v>54</v>
      </c>
      <c r="I250" s="6" t="s">
        <v>6175</v>
      </c>
      <c r="J250" s="6" t="s">
        <v>3109</v>
      </c>
      <c r="K250" s="6" t="s">
        <v>57</v>
      </c>
      <c r="L250" s="6" t="s">
        <v>6425</v>
      </c>
      <c r="M250" s="6" t="s">
        <v>59</v>
      </c>
      <c r="N250" s="6" t="s">
        <v>6427</v>
      </c>
      <c r="O250" s="6" t="s">
        <v>61</v>
      </c>
      <c r="P250" s="6" t="s">
        <v>6122</v>
      </c>
      <c r="Q250" s="6" t="s">
        <v>6121</v>
      </c>
      <c r="R250" s="6" t="s">
        <v>63</v>
      </c>
    </row>
    <row r="251" spans="1:18" x14ac:dyDescent="0.25">
      <c r="A251" s="6" t="s">
        <v>6426</v>
      </c>
      <c r="B251" s="6" t="s">
        <v>49</v>
      </c>
      <c r="C251" s="6" t="s">
        <v>6125</v>
      </c>
      <c r="D251" s="6" t="s">
        <v>6121</v>
      </c>
      <c r="E251" s="6" t="s">
        <v>52</v>
      </c>
      <c r="F251" s="6" t="s">
        <v>54</v>
      </c>
      <c r="G251" s="6" t="s">
        <v>54</v>
      </c>
      <c r="H251" s="6" t="s">
        <v>54</v>
      </c>
      <c r="I251" s="6" t="s">
        <v>6175</v>
      </c>
      <c r="J251" s="6" t="s">
        <v>3109</v>
      </c>
      <c r="K251" s="6" t="s">
        <v>57</v>
      </c>
      <c r="L251" s="6" t="s">
        <v>6425</v>
      </c>
      <c r="M251" s="6" t="s">
        <v>59</v>
      </c>
      <c r="N251" s="6" t="s">
        <v>6424</v>
      </c>
      <c r="O251" s="6" t="s">
        <v>61</v>
      </c>
      <c r="P251" s="6" t="s">
        <v>6122</v>
      </c>
      <c r="Q251" s="6" t="s">
        <v>6121</v>
      </c>
      <c r="R251" s="6" t="s">
        <v>63</v>
      </c>
    </row>
    <row r="252" spans="1:18" x14ac:dyDescent="0.25">
      <c r="A252" s="6" t="s">
        <v>6423</v>
      </c>
      <c r="B252" s="6" t="s">
        <v>49</v>
      </c>
      <c r="C252" s="6" t="s">
        <v>6125</v>
      </c>
      <c r="D252" s="6" t="s">
        <v>6121</v>
      </c>
      <c r="E252" s="6" t="s">
        <v>3677</v>
      </c>
      <c r="F252" s="6" t="s">
        <v>54</v>
      </c>
      <c r="G252" s="6" t="s">
        <v>54</v>
      </c>
      <c r="H252" s="6" t="s">
        <v>54</v>
      </c>
      <c r="I252" s="6" t="s">
        <v>6175</v>
      </c>
      <c r="J252" s="6" t="s">
        <v>256</v>
      </c>
      <c r="K252" s="6" t="s">
        <v>147</v>
      </c>
      <c r="L252" s="6" t="s">
        <v>178</v>
      </c>
      <c r="M252" s="6" t="s">
        <v>59</v>
      </c>
      <c r="N252" s="6" t="s">
        <v>6422</v>
      </c>
      <c r="O252" s="6" t="s">
        <v>61</v>
      </c>
      <c r="P252" s="6" t="s">
        <v>6122</v>
      </c>
      <c r="Q252" s="6" t="s">
        <v>6121</v>
      </c>
      <c r="R252" s="6" t="s">
        <v>63</v>
      </c>
    </row>
    <row r="253" spans="1:18" ht="25.5" x14ac:dyDescent="0.25">
      <c r="A253" s="6" t="s">
        <v>6421</v>
      </c>
      <c r="B253" s="6" t="s">
        <v>49</v>
      </c>
      <c r="C253" s="6" t="s">
        <v>6125</v>
      </c>
      <c r="D253" s="6" t="s">
        <v>6121</v>
      </c>
      <c r="E253" s="6" t="s">
        <v>52</v>
      </c>
      <c r="F253" s="6" t="s">
        <v>54</v>
      </c>
      <c r="G253" s="6" t="s">
        <v>54</v>
      </c>
      <c r="H253" s="6" t="s">
        <v>54</v>
      </c>
      <c r="I253" s="6" t="s">
        <v>6165</v>
      </c>
      <c r="J253" s="6" t="s">
        <v>2419</v>
      </c>
      <c r="K253" s="6" t="s">
        <v>293</v>
      </c>
      <c r="L253" s="6" t="s">
        <v>178</v>
      </c>
      <c r="M253" s="6" t="s">
        <v>59</v>
      </c>
      <c r="N253" s="6" t="s">
        <v>6420</v>
      </c>
      <c r="O253" s="6" t="s">
        <v>61</v>
      </c>
      <c r="P253" s="6" t="s">
        <v>6122</v>
      </c>
      <c r="Q253" s="6" t="s">
        <v>6121</v>
      </c>
      <c r="R253" s="6" t="s">
        <v>63</v>
      </c>
    </row>
    <row r="254" spans="1:18" x14ac:dyDescent="0.25">
      <c r="A254" s="6" t="s">
        <v>6419</v>
      </c>
      <c r="B254" s="6" t="s">
        <v>49</v>
      </c>
      <c r="C254" s="6" t="s">
        <v>6125</v>
      </c>
      <c r="D254" s="6" t="s">
        <v>6121</v>
      </c>
      <c r="E254" s="6" t="s">
        <v>52</v>
      </c>
      <c r="F254" s="6" t="s">
        <v>54</v>
      </c>
      <c r="G254" s="6" t="s">
        <v>54</v>
      </c>
      <c r="H254" s="6" t="s">
        <v>54</v>
      </c>
      <c r="I254" s="6" t="s">
        <v>6165</v>
      </c>
      <c r="J254" s="6" t="s">
        <v>6418</v>
      </c>
      <c r="K254" s="6" t="s">
        <v>77</v>
      </c>
      <c r="L254" s="6" t="s">
        <v>63</v>
      </c>
      <c r="M254" s="6" t="s">
        <v>59</v>
      </c>
      <c r="N254" s="6" t="s">
        <v>6417</v>
      </c>
      <c r="O254" s="6" t="s">
        <v>61</v>
      </c>
      <c r="P254" s="6" t="s">
        <v>6122</v>
      </c>
      <c r="Q254" s="6" t="s">
        <v>6121</v>
      </c>
      <c r="R254" s="6" t="s">
        <v>63</v>
      </c>
    </row>
    <row r="255" spans="1:18" ht="25.5" x14ac:dyDescent="0.25">
      <c r="A255" s="6" t="s">
        <v>6416</v>
      </c>
      <c r="B255" s="6" t="s">
        <v>49</v>
      </c>
      <c r="C255" s="6" t="s">
        <v>6125</v>
      </c>
      <c r="D255" s="6" t="s">
        <v>6121</v>
      </c>
      <c r="E255" s="6" t="s">
        <v>3677</v>
      </c>
      <c r="F255" s="6" t="s">
        <v>1725</v>
      </c>
      <c r="G255" s="6" t="s">
        <v>1725</v>
      </c>
      <c r="H255" s="6" t="s">
        <v>1725</v>
      </c>
      <c r="I255" s="6" t="s">
        <v>6165</v>
      </c>
      <c r="J255" s="6" t="s">
        <v>6415</v>
      </c>
      <c r="K255" s="6" t="s">
        <v>6414</v>
      </c>
      <c r="L255" s="6" t="s">
        <v>310</v>
      </c>
      <c r="M255" s="6" t="s">
        <v>358</v>
      </c>
      <c r="N255" s="6" t="s">
        <v>6413</v>
      </c>
      <c r="O255" s="6" t="s">
        <v>61</v>
      </c>
      <c r="P255" s="6" t="s">
        <v>6122</v>
      </c>
      <c r="Q255" s="6" t="s">
        <v>6121</v>
      </c>
      <c r="R255" s="6" t="s">
        <v>63</v>
      </c>
    </row>
    <row r="256" spans="1:18" ht="25.5" x14ac:dyDescent="0.25">
      <c r="A256" s="6" t="s">
        <v>6412</v>
      </c>
      <c r="B256" s="6" t="s">
        <v>49</v>
      </c>
      <c r="C256" s="6" t="s">
        <v>6125</v>
      </c>
      <c r="D256" s="6" t="s">
        <v>6121</v>
      </c>
      <c r="E256" s="6" t="s">
        <v>52</v>
      </c>
      <c r="F256" s="6" t="s">
        <v>54</v>
      </c>
      <c r="G256" s="6" t="s">
        <v>54</v>
      </c>
      <c r="H256" s="6" t="s">
        <v>54</v>
      </c>
      <c r="I256" s="6" t="s">
        <v>6409</v>
      </c>
      <c r="J256" s="6" t="s">
        <v>1237</v>
      </c>
      <c r="K256" s="6" t="s">
        <v>516</v>
      </c>
      <c r="L256" s="6" t="s">
        <v>1580</v>
      </c>
      <c r="M256" s="6" t="s">
        <v>59</v>
      </c>
      <c r="N256" s="6" t="s">
        <v>6411</v>
      </c>
      <c r="O256" s="6" t="s">
        <v>61</v>
      </c>
      <c r="P256" s="6" t="s">
        <v>6122</v>
      </c>
      <c r="Q256" s="6" t="s">
        <v>6121</v>
      </c>
      <c r="R256" s="6" t="s">
        <v>63</v>
      </c>
    </row>
    <row r="257" spans="1:18" ht="25.5" x14ac:dyDescent="0.25">
      <c r="A257" s="6" t="s">
        <v>6410</v>
      </c>
      <c r="B257" s="6" t="s">
        <v>49</v>
      </c>
      <c r="C257" s="6" t="s">
        <v>6125</v>
      </c>
      <c r="D257" s="6" t="s">
        <v>6121</v>
      </c>
      <c r="E257" s="6" t="s">
        <v>3677</v>
      </c>
      <c r="F257" s="6" t="s">
        <v>266</v>
      </c>
      <c r="G257" s="6" t="s">
        <v>266</v>
      </c>
      <c r="H257" s="6" t="s">
        <v>266</v>
      </c>
      <c r="I257" s="6" t="s">
        <v>6409</v>
      </c>
      <c r="J257" s="6" t="s">
        <v>5612</v>
      </c>
      <c r="K257" s="6" t="s">
        <v>5611</v>
      </c>
      <c r="L257" s="6" t="s">
        <v>279</v>
      </c>
      <c r="M257" s="6" t="s">
        <v>59</v>
      </c>
      <c r="N257" s="6" t="s">
        <v>6408</v>
      </c>
      <c r="O257" s="6" t="s">
        <v>61</v>
      </c>
      <c r="P257" s="6" t="s">
        <v>6122</v>
      </c>
      <c r="Q257" s="6" t="s">
        <v>6121</v>
      </c>
      <c r="R257" s="6" t="s">
        <v>63</v>
      </c>
    </row>
    <row r="258" spans="1:18" ht="25.5" x14ac:dyDescent="0.25">
      <c r="A258" s="6" t="s">
        <v>6407</v>
      </c>
      <c r="B258" s="6" t="s">
        <v>49</v>
      </c>
      <c r="C258" s="6" t="s">
        <v>6125</v>
      </c>
      <c r="D258" s="6" t="s">
        <v>6121</v>
      </c>
      <c r="E258" s="6" t="s">
        <v>3677</v>
      </c>
      <c r="F258" s="6" t="s">
        <v>54</v>
      </c>
      <c r="G258" s="6" t="s">
        <v>54</v>
      </c>
      <c r="H258" s="6" t="s">
        <v>54</v>
      </c>
      <c r="I258" s="6" t="s">
        <v>6142</v>
      </c>
      <c r="J258" s="6" t="s">
        <v>6382</v>
      </c>
      <c r="K258" s="6" t="s">
        <v>167</v>
      </c>
      <c r="L258" s="6" t="s">
        <v>72</v>
      </c>
      <c r="M258" s="6" t="s">
        <v>59</v>
      </c>
      <c r="N258" s="6" t="s">
        <v>6406</v>
      </c>
      <c r="O258" s="6" t="s">
        <v>61</v>
      </c>
      <c r="P258" s="6" t="s">
        <v>6122</v>
      </c>
      <c r="Q258" s="6" t="s">
        <v>6121</v>
      </c>
      <c r="R258" s="6" t="s">
        <v>63</v>
      </c>
    </row>
    <row r="259" spans="1:18" ht="25.5" x14ac:dyDescent="0.25">
      <c r="A259" s="6" t="s">
        <v>6405</v>
      </c>
      <c r="B259" s="6" t="s">
        <v>49</v>
      </c>
      <c r="C259" s="6" t="s">
        <v>6125</v>
      </c>
      <c r="D259" s="6" t="s">
        <v>6121</v>
      </c>
      <c r="E259" s="6" t="s">
        <v>3677</v>
      </c>
      <c r="F259" s="6" t="s">
        <v>54</v>
      </c>
      <c r="G259" s="6" t="s">
        <v>54</v>
      </c>
      <c r="H259" s="6" t="s">
        <v>54</v>
      </c>
      <c r="I259" s="6" t="s">
        <v>6142</v>
      </c>
      <c r="J259" s="6" t="s">
        <v>3202</v>
      </c>
      <c r="K259" s="6" t="s">
        <v>6404</v>
      </c>
      <c r="L259" s="6" t="s">
        <v>5220</v>
      </c>
      <c r="M259" s="6" t="s">
        <v>59</v>
      </c>
      <c r="N259" s="6" t="s">
        <v>6403</v>
      </c>
      <c r="O259" s="6" t="s">
        <v>61</v>
      </c>
      <c r="P259" s="6" t="s">
        <v>6122</v>
      </c>
      <c r="Q259" s="6" t="s">
        <v>6121</v>
      </c>
      <c r="R259" s="6" t="s">
        <v>63</v>
      </c>
    </row>
    <row r="260" spans="1:18" x14ac:dyDescent="0.25">
      <c r="A260" s="6" t="s">
        <v>6402</v>
      </c>
      <c r="B260" s="6" t="s">
        <v>49</v>
      </c>
      <c r="C260" s="6" t="s">
        <v>6125</v>
      </c>
      <c r="D260" s="6" t="s">
        <v>6121</v>
      </c>
      <c r="E260" s="6" t="s">
        <v>52</v>
      </c>
      <c r="F260" s="6" t="s">
        <v>54</v>
      </c>
      <c r="G260" s="6" t="s">
        <v>54</v>
      </c>
      <c r="H260" s="6" t="s">
        <v>54</v>
      </c>
      <c r="I260" s="6" t="s">
        <v>6142</v>
      </c>
      <c r="J260" s="6" t="s">
        <v>3741</v>
      </c>
      <c r="K260" s="6" t="s">
        <v>3319</v>
      </c>
      <c r="L260" s="6" t="s">
        <v>768</v>
      </c>
      <c r="M260" s="6" t="s">
        <v>59</v>
      </c>
      <c r="N260" s="6" t="s">
        <v>6401</v>
      </c>
      <c r="O260" s="6" t="s">
        <v>61</v>
      </c>
      <c r="P260" s="6" t="s">
        <v>6122</v>
      </c>
      <c r="Q260" s="6" t="s">
        <v>6121</v>
      </c>
      <c r="R260" s="6" t="s">
        <v>63</v>
      </c>
    </row>
    <row r="261" spans="1:18" x14ac:dyDescent="0.25">
      <c r="A261" s="6" t="s">
        <v>6400</v>
      </c>
      <c r="B261" s="6" t="s">
        <v>49</v>
      </c>
      <c r="C261" s="6" t="s">
        <v>6125</v>
      </c>
      <c r="D261" s="6" t="s">
        <v>6121</v>
      </c>
      <c r="E261" s="6" t="s">
        <v>52</v>
      </c>
      <c r="F261" s="6" t="s">
        <v>54</v>
      </c>
      <c r="G261" s="6" t="s">
        <v>54</v>
      </c>
      <c r="H261" s="6" t="s">
        <v>54</v>
      </c>
      <c r="I261" s="6" t="s">
        <v>6142</v>
      </c>
      <c r="J261" s="6" t="s">
        <v>1620</v>
      </c>
      <c r="K261" s="6" t="s">
        <v>235</v>
      </c>
      <c r="L261" s="6" t="s">
        <v>2006</v>
      </c>
      <c r="M261" s="6" t="s">
        <v>59</v>
      </c>
      <c r="N261" s="6" t="s">
        <v>6399</v>
      </c>
      <c r="O261" s="6" t="s">
        <v>61</v>
      </c>
      <c r="P261" s="6" t="s">
        <v>6122</v>
      </c>
      <c r="Q261" s="6" t="s">
        <v>6121</v>
      </c>
      <c r="R261" s="6" t="s">
        <v>63</v>
      </c>
    </row>
    <row r="262" spans="1:18" x14ac:dyDescent="0.25">
      <c r="A262" s="6" t="s">
        <v>6398</v>
      </c>
      <c r="B262" s="6" t="s">
        <v>49</v>
      </c>
      <c r="C262" s="6" t="s">
        <v>6125</v>
      </c>
      <c r="D262" s="6" t="s">
        <v>6121</v>
      </c>
      <c r="E262" s="6" t="s">
        <v>3677</v>
      </c>
      <c r="F262" s="6" t="s">
        <v>54</v>
      </c>
      <c r="G262" s="6" t="s">
        <v>54</v>
      </c>
      <c r="H262" s="6" t="s">
        <v>54</v>
      </c>
      <c r="I262" s="6" t="s">
        <v>6142</v>
      </c>
      <c r="J262" s="6" t="s">
        <v>1101</v>
      </c>
      <c r="K262" s="6" t="s">
        <v>2813</v>
      </c>
      <c r="L262" s="6" t="s">
        <v>183</v>
      </c>
      <c r="M262" s="6" t="s">
        <v>59</v>
      </c>
      <c r="N262" s="6" t="s">
        <v>6397</v>
      </c>
      <c r="O262" s="6" t="s">
        <v>61</v>
      </c>
      <c r="P262" s="6" t="s">
        <v>6122</v>
      </c>
      <c r="Q262" s="6" t="s">
        <v>6121</v>
      </c>
      <c r="R262" s="6" t="s">
        <v>63</v>
      </c>
    </row>
    <row r="263" spans="1:18" x14ac:dyDescent="0.25">
      <c r="A263" s="6" t="s">
        <v>6396</v>
      </c>
      <c r="B263" s="6" t="s">
        <v>49</v>
      </c>
      <c r="C263" s="6" t="s">
        <v>6125</v>
      </c>
      <c r="D263" s="6" t="s">
        <v>6121</v>
      </c>
      <c r="E263" s="6" t="s">
        <v>52</v>
      </c>
      <c r="F263" s="6" t="s">
        <v>54</v>
      </c>
      <c r="G263" s="6" t="s">
        <v>54</v>
      </c>
      <c r="H263" s="6" t="s">
        <v>54</v>
      </c>
      <c r="I263" s="6" t="s">
        <v>6175</v>
      </c>
      <c r="J263" s="6" t="s">
        <v>5369</v>
      </c>
      <c r="K263" s="6" t="s">
        <v>2964</v>
      </c>
      <c r="L263" s="6" t="s">
        <v>1077</v>
      </c>
      <c r="M263" s="6" t="s">
        <v>59</v>
      </c>
      <c r="N263" s="6" t="s">
        <v>6395</v>
      </c>
      <c r="O263" s="6" t="s">
        <v>61</v>
      </c>
      <c r="P263" s="6" t="s">
        <v>6122</v>
      </c>
      <c r="Q263" s="6" t="s">
        <v>6121</v>
      </c>
      <c r="R263" s="6" t="s">
        <v>63</v>
      </c>
    </row>
    <row r="264" spans="1:18" ht="25.5" x14ac:dyDescent="0.25">
      <c r="A264" s="6" t="s">
        <v>6394</v>
      </c>
      <c r="B264" s="6" t="s">
        <v>49</v>
      </c>
      <c r="C264" s="6" t="s">
        <v>6125</v>
      </c>
      <c r="D264" s="6" t="s">
        <v>6121</v>
      </c>
      <c r="E264" s="6" t="s">
        <v>3677</v>
      </c>
      <c r="F264" s="6" t="s">
        <v>1815</v>
      </c>
      <c r="G264" s="6" t="s">
        <v>1815</v>
      </c>
      <c r="H264" s="6" t="s">
        <v>1815</v>
      </c>
      <c r="I264" s="6" t="s">
        <v>6175</v>
      </c>
      <c r="J264" s="6" t="s">
        <v>2447</v>
      </c>
      <c r="K264" s="6" t="s">
        <v>2017</v>
      </c>
      <c r="L264" s="6" t="s">
        <v>3394</v>
      </c>
      <c r="M264" s="6" t="s">
        <v>358</v>
      </c>
      <c r="N264" s="6" t="s">
        <v>6393</v>
      </c>
      <c r="O264" s="6" t="s">
        <v>61</v>
      </c>
      <c r="P264" s="6" t="s">
        <v>6122</v>
      </c>
      <c r="Q264" s="6" t="s">
        <v>6121</v>
      </c>
      <c r="R264" s="6" t="s">
        <v>63</v>
      </c>
    </row>
    <row r="265" spans="1:18" x14ac:dyDescent="0.25">
      <c r="A265" s="6" t="s">
        <v>6392</v>
      </c>
      <c r="B265" s="6" t="s">
        <v>49</v>
      </c>
      <c r="C265" s="6" t="s">
        <v>6125</v>
      </c>
      <c r="D265" s="6" t="s">
        <v>6121</v>
      </c>
      <c r="E265" s="6" t="s">
        <v>3677</v>
      </c>
      <c r="F265" s="6" t="s">
        <v>54</v>
      </c>
      <c r="G265" s="6" t="s">
        <v>54</v>
      </c>
      <c r="H265" s="6" t="s">
        <v>54</v>
      </c>
      <c r="I265" s="6" t="s">
        <v>6175</v>
      </c>
      <c r="J265" s="6" t="s">
        <v>5089</v>
      </c>
      <c r="K265" s="6" t="s">
        <v>67</v>
      </c>
      <c r="L265" s="6" t="s">
        <v>537</v>
      </c>
      <c r="M265" s="6" t="s">
        <v>358</v>
      </c>
      <c r="N265" s="6" t="s">
        <v>6391</v>
      </c>
      <c r="O265" s="6" t="s">
        <v>61</v>
      </c>
      <c r="P265" s="6" t="s">
        <v>6122</v>
      </c>
      <c r="Q265" s="6" t="s">
        <v>6121</v>
      </c>
      <c r="R265" s="6" t="s">
        <v>63</v>
      </c>
    </row>
    <row r="266" spans="1:18" x14ac:dyDescent="0.25">
      <c r="A266" s="6" t="s">
        <v>6390</v>
      </c>
      <c r="B266" s="6" t="s">
        <v>49</v>
      </c>
      <c r="C266" s="6" t="s">
        <v>6125</v>
      </c>
      <c r="D266" s="6" t="s">
        <v>6121</v>
      </c>
      <c r="E266" s="6" t="s">
        <v>3677</v>
      </c>
      <c r="F266" s="6" t="s">
        <v>54</v>
      </c>
      <c r="G266" s="6" t="s">
        <v>54</v>
      </c>
      <c r="H266" s="6" t="s">
        <v>54</v>
      </c>
      <c r="I266" s="6" t="s">
        <v>6175</v>
      </c>
      <c r="J266" s="6" t="s">
        <v>6389</v>
      </c>
      <c r="K266" s="6" t="s">
        <v>166</v>
      </c>
      <c r="L266" s="6" t="s">
        <v>453</v>
      </c>
      <c r="M266" s="6" t="s">
        <v>59</v>
      </c>
      <c r="N266" s="6" t="s">
        <v>6388</v>
      </c>
      <c r="O266" s="6" t="s">
        <v>61</v>
      </c>
      <c r="P266" s="6" t="s">
        <v>6122</v>
      </c>
      <c r="Q266" s="6" t="s">
        <v>6121</v>
      </c>
      <c r="R266" s="6" t="s">
        <v>63</v>
      </c>
    </row>
    <row r="267" spans="1:18" ht="25.5" x14ac:dyDescent="0.25">
      <c r="A267" s="6" t="s">
        <v>6387</v>
      </c>
      <c r="B267" s="6" t="s">
        <v>49</v>
      </c>
      <c r="C267" s="6" t="s">
        <v>6125</v>
      </c>
      <c r="D267" s="6" t="s">
        <v>6121</v>
      </c>
      <c r="E267" s="6" t="s">
        <v>3677</v>
      </c>
      <c r="F267" s="6" t="s">
        <v>54</v>
      </c>
      <c r="G267" s="6" t="s">
        <v>54</v>
      </c>
      <c r="H267" s="6" t="s">
        <v>54</v>
      </c>
      <c r="I267" s="6" t="s">
        <v>6175</v>
      </c>
      <c r="J267" s="6" t="s">
        <v>1707</v>
      </c>
      <c r="K267" s="6" t="s">
        <v>768</v>
      </c>
      <c r="L267" s="6" t="s">
        <v>520</v>
      </c>
      <c r="M267" s="6" t="s">
        <v>59</v>
      </c>
      <c r="N267" s="6" t="s">
        <v>6386</v>
      </c>
      <c r="O267" s="6" t="s">
        <v>61</v>
      </c>
      <c r="P267" s="6" t="s">
        <v>6122</v>
      </c>
      <c r="Q267" s="6" t="s">
        <v>6121</v>
      </c>
      <c r="R267" s="6" t="s">
        <v>63</v>
      </c>
    </row>
    <row r="268" spans="1:18" ht="25.5" x14ac:dyDescent="0.25">
      <c r="A268" s="6" t="s">
        <v>6385</v>
      </c>
      <c r="B268" s="6" t="s">
        <v>49</v>
      </c>
      <c r="C268" s="6" t="s">
        <v>6125</v>
      </c>
      <c r="D268" s="6" t="s">
        <v>6121</v>
      </c>
      <c r="E268" s="6" t="s">
        <v>3677</v>
      </c>
      <c r="F268" s="6" t="s">
        <v>54</v>
      </c>
      <c r="G268" s="6" t="s">
        <v>54</v>
      </c>
      <c r="H268" s="6" t="s">
        <v>54</v>
      </c>
      <c r="I268" s="6" t="s">
        <v>6175</v>
      </c>
      <c r="J268" s="6" t="s">
        <v>6329</v>
      </c>
      <c r="K268" s="6" t="s">
        <v>1644</v>
      </c>
      <c r="L268" s="6" t="s">
        <v>63</v>
      </c>
      <c r="M268" s="6" t="s">
        <v>59</v>
      </c>
      <c r="N268" s="6" t="s">
        <v>6384</v>
      </c>
      <c r="O268" s="6" t="s">
        <v>61</v>
      </c>
      <c r="P268" s="6" t="s">
        <v>6122</v>
      </c>
      <c r="Q268" s="6" t="s">
        <v>6121</v>
      </c>
      <c r="R268" s="6" t="s">
        <v>63</v>
      </c>
    </row>
    <row r="269" spans="1:18" ht="25.5" x14ac:dyDescent="0.25">
      <c r="A269" s="6" t="s">
        <v>6383</v>
      </c>
      <c r="B269" s="6" t="s">
        <v>49</v>
      </c>
      <c r="C269" s="6" t="s">
        <v>6125</v>
      </c>
      <c r="D269" s="6" t="s">
        <v>6121</v>
      </c>
      <c r="E269" s="6" t="s">
        <v>3677</v>
      </c>
      <c r="F269" s="6" t="s">
        <v>54</v>
      </c>
      <c r="G269" s="6" t="s">
        <v>54</v>
      </c>
      <c r="H269" s="6" t="s">
        <v>54</v>
      </c>
      <c r="I269" s="6" t="s">
        <v>6142</v>
      </c>
      <c r="J269" s="6" t="s">
        <v>6382</v>
      </c>
      <c r="K269" s="6" t="s">
        <v>167</v>
      </c>
      <c r="L269" s="6" t="s">
        <v>72</v>
      </c>
      <c r="M269" s="6" t="s">
        <v>59</v>
      </c>
      <c r="N269" s="6" t="s">
        <v>6381</v>
      </c>
      <c r="O269" s="6" t="s">
        <v>61</v>
      </c>
      <c r="P269" s="6" t="s">
        <v>6122</v>
      </c>
      <c r="Q269" s="6" t="s">
        <v>6121</v>
      </c>
      <c r="R269" s="6" t="s">
        <v>63</v>
      </c>
    </row>
    <row r="270" spans="1:18" x14ac:dyDescent="0.25">
      <c r="A270" s="6" t="s">
        <v>6380</v>
      </c>
      <c r="B270" s="6" t="s">
        <v>49</v>
      </c>
      <c r="C270" s="6" t="s">
        <v>6125</v>
      </c>
      <c r="D270" s="6" t="s">
        <v>6121</v>
      </c>
      <c r="E270" s="6" t="s">
        <v>3677</v>
      </c>
      <c r="F270" s="6" t="s">
        <v>54</v>
      </c>
      <c r="G270" s="6" t="s">
        <v>54</v>
      </c>
      <c r="H270" s="6" t="s">
        <v>54</v>
      </c>
      <c r="I270" s="6" t="s">
        <v>6142</v>
      </c>
      <c r="J270" s="6" t="s">
        <v>6379</v>
      </c>
      <c r="K270" s="6" t="s">
        <v>774</v>
      </c>
      <c r="L270" s="6" t="s">
        <v>2713</v>
      </c>
      <c r="M270" s="6" t="s">
        <v>358</v>
      </c>
      <c r="N270" s="6" t="s">
        <v>6378</v>
      </c>
      <c r="O270" s="6" t="s">
        <v>61</v>
      </c>
      <c r="P270" s="6" t="s">
        <v>6122</v>
      </c>
      <c r="Q270" s="6" t="s">
        <v>6121</v>
      </c>
      <c r="R270" s="6" t="s">
        <v>63</v>
      </c>
    </row>
    <row r="271" spans="1:18" ht="25.5" x14ac:dyDescent="0.25">
      <c r="A271" s="6" t="s">
        <v>6377</v>
      </c>
      <c r="B271" s="6" t="s">
        <v>49</v>
      </c>
      <c r="C271" s="6" t="s">
        <v>6125</v>
      </c>
      <c r="D271" s="6" t="s">
        <v>6121</v>
      </c>
      <c r="E271" s="6" t="s">
        <v>3677</v>
      </c>
      <c r="F271" s="6" t="s">
        <v>54</v>
      </c>
      <c r="G271" s="6" t="s">
        <v>54</v>
      </c>
      <c r="H271" s="6" t="s">
        <v>54</v>
      </c>
      <c r="I271" s="6" t="s">
        <v>6142</v>
      </c>
      <c r="J271" s="6" t="s">
        <v>140</v>
      </c>
      <c r="K271" s="6" t="s">
        <v>956</v>
      </c>
      <c r="L271" s="6" t="s">
        <v>183</v>
      </c>
      <c r="M271" s="6" t="s">
        <v>59</v>
      </c>
      <c r="N271" s="6" t="s">
        <v>6376</v>
      </c>
      <c r="O271" s="6" t="s">
        <v>61</v>
      </c>
      <c r="P271" s="6" t="s">
        <v>6122</v>
      </c>
      <c r="Q271" s="6" t="s">
        <v>6121</v>
      </c>
      <c r="R271" s="6" t="s">
        <v>63</v>
      </c>
    </row>
    <row r="272" spans="1:18" x14ac:dyDescent="0.25">
      <c r="A272" s="6" t="s">
        <v>6375</v>
      </c>
      <c r="B272" s="6" t="s">
        <v>49</v>
      </c>
      <c r="C272" s="6" t="s">
        <v>6125</v>
      </c>
      <c r="D272" s="6" t="s">
        <v>6121</v>
      </c>
      <c r="E272" s="6" t="s">
        <v>52</v>
      </c>
      <c r="F272" s="6" t="s">
        <v>54</v>
      </c>
      <c r="G272" s="6" t="s">
        <v>54</v>
      </c>
      <c r="H272" s="6" t="s">
        <v>54</v>
      </c>
      <c r="I272" s="6" t="s">
        <v>6142</v>
      </c>
      <c r="J272" s="6" t="s">
        <v>6372</v>
      </c>
      <c r="K272" s="6" t="s">
        <v>279</v>
      </c>
      <c r="L272" s="6" t="s">
        <v>782</v>
      </c>
      <c r="M272" s="6" t="s">
        <v>59</v>
      </c>
      <c r="N272" s="6" t="s">
        <v>6374</v>
      </c>
      <c r="O272" s="6" t="s">
        <v>61</v>
      </c>
      <c r="P272" s="6" t="s">
        <v>6122</v>
      </c>
      <c r="Q272" s="6" t="s">
        <v>6121</v>
      </c>
      <c r="R272" s="6" t="s">
        <v>63</v>
      </c>
    </row>
    <row r="273" spans="1:18" x14ac:dyDescent="0.25">
      <c r="A273" s="6" t="s">
        <v>6373</v>
      </c>
      <c r="B273" s="6" t="s">
        <v>49</v>
      </c>
      <c r="C273" s="6" t="s">
        <v>6125</v>
      </c>
      <c r="D273" s="6" t="s">
        <v>6121</v>
      </c>
      <c r="E273" s="6" t="s">
        <v>52</v>
      </c>
      <c r="F273" s="6" t="s">
        <v>54</v>
      </c>
      <c r="G273" s="6" t="s">
        <v>54</v>
      </c>
      <c r="H273" s="6" t="s">
        <v>54</v>
      </c>
      <c r="I273" s="6" t="s">
        <v>6142</v>
      </c>
      <c r="J273" s="6" t="s">
        <v>6372</v>
      </c>
      <c r="K273" s="6" t="s">
        <v>279</v>
      </c>
      <c r="L273" s="6" t="s">
        <v>782</v>
      </c>
      <c r="M273" s="6" t="s">
        <v>358</v>
      </c>
      <c r="N273" s="6" t="s">
        <v>6371</v>
      </c>
      <c r="O273" s="6" t="s">
        <v>61</v>
      </c>
      <c r="P273" s="6" t="s">
        <v>6122</v>
      </c>
      <c r="Q273" s="6" t="s">
        <v>6121</v>
      </c>
      <c r="R273" s="6" t="s">
        <v>63</v>
      </c>
    </row>
    <row r="274" spans="1:18" ht="25.5" x14ac:dyDescent="0.25">
      <c r="A274" s="6" t="s">
        <v>6370</v>
      </c>
      <c r="B274" s="6" t="s">
        <v>49</v>
      </c>
      <c r="C274" s="6" t="s">
        <v>6125</v>
      </c>
      <c r="D274" s="6" t="s">
        <v>6121</v>
      </c>
      <c r="E274" s="6" t="s">
        <v>52</v>
      </c>
      <c r="F274" s="6" t="s">
        <v>54</v>
      </c>
      <c r="G274" s="6" t="s">
        <v>54</v>
      </c>
      <c r="H274" s="6" t="s">
        <v>54</v>
      </c>
      <c r="I274" s="6" t="s">
        <v>6142</v>
      </c>
      <c r="J274" s="6" t="s">
        <v>6345</v>
      </c>
      <c r="K274" s="6" t="s">
        <v>599</v>
      </c>
      <c r="L274" s="6" t="s">
        <v>4382</v>
      </c>
      <c r="M274" s="6" t="s">
        <v>59</v>
      </c>
      <c r="N274" s="6" t="s">
        <v>6369</v>
      </c>
      <c r="O274" s="6" t="s">
        <v>61</v>
      </c>
      <c r="P274" s="6" t="s">
        <v>6122</v>
      </c>
      <c r="Q274" s="6" t="s">
        <v>6121</v>
      </c>
      <c r="R274" s="6" t="s">
        <v>63</v>
      </c>
    </row>
    <row r="275" spans="1:18" ht="25.5" x14ac:dyDescent="0.25">
      <c r="A275" s="6" t="s">
        <v>6368</v>
      </c>
      <c r="B275" s="6" t="s">
        <v>49</v>
      </c>
      <c r="C275" s="6" t="s">
        <v>6125</v>
      </c>
      <c r="D275" s="6" t="s">
        <v>6121</v>
      </c>
      <c r="E275" s="6" t="s">
        <v>52</v>
      </c>
      <c r="F275" s="6" t="s">
        <v>54</v>
      </c>
      <c r="G275" s="6" t="s">
        <v>54</v>
      </c>
      <c r="H275" s="6" t="s">
        <v>54</v>
      </c>
      <c r="I275" s="6" t="s">
        <v>164</v>
      </c>
      <c r="J275" s="6" t="s">
        <v>213</v>
      </c>
      <c r="K275" s="6" t="s">
        <v>1001</v>
      </c>
      <c r="L275" s="6" t="s">
        <v>67</v>
      </c>
      <c r="M275" s="6" t="s">
        <v>59</v>
      </c>
      <c r="N275" s="6" t="s">
        <v>6367</v>
      </c>
      <c r="O275" s="6" t="s">
        <v>61</v>
      </c>
      <c r="P275" s="6" t="s">
        <v>6122</v>
      </c>
      <c r="Q275" s="6" t="s">
        <v>6121</v>
      </c>
      <c r="R275" s="6" t="s">
        <v>63</v>
      </c>
    </row>
    <row r="276" spans="1:18" ht="25.5" x14ac:dyDescent="0.25">
      <c r="A276" s="6" t="s">
        <v>6366</v>
      </c>
      <c r="B276" s="6" t="s">
        <v>49</v>
      </c>
      <c r="C276" s="6" t="s">
        <v>6125</v>
      </c>
      <c r="D276" s="6" t="s">
        <v>6121</v>
      </c>
      <c r="E276" s="6" t="s">
        <v>52</v>
      </c>
      <c r="F276" s="6" t="s">
        <v>54</v>
      </c>
      <c r="G276" s="6" t="s">
        <v>54</v>
      </c>
      <c r="H276" s="6" t="s">
        <v>54</v>
      </c>
      <c r="I276" s="6" t="s">
        <v>164</v>
      </c>
      <c r="J276" s="6" t="s">
        <v>1007</v>
      </c>
      <c r="K276" s="6" t="s">
        <v>1008</v>
      </c>
      <c r="L276" s="6" t="s">
        <v>268</v>
      </c>
      <c r="M276" s="6" t="s">
        <v>59</v>
      </c>
      <c r="N276" s="6" t="s">
        <v>6365</v>
      </c>
      <c r="O276" s="6" t="s">
        <v>61</v>
      </c>
      <c r="P276" s="6" t="s">
        <v>6122</v>
      </c>
      <c r="Q276" s="6" t="s">
        <v>6121</v>
      </c>
      <c r="R276" s="6" t="s">
        <v>63</v>
      </c>
    </row>
    <row r="277" spans="1:18" x14ac:dyDescent="0.25">
      <c r="A277" s="6" t="s">
        <v>6364</v>
      </c>
      <c r="B277" s="6" t="s">
        <v>49</v>
      </c>
      <c r="C277" s="6" t="s">
        <v>6125</v>
      </c>
      <c r="D277" s="6" t="s">
        <v>6121</v>
      </c>
      <c r="E277" s="6" t="s">
        <v>52</v>
      </c>
      <c r="F277" s="6" t="s">
        <v>54</v>
      </c>
      <c r="G277" s="6" t="s">
        <v>54</v>
      </c>
      <c r="H277" s="6" t="s">
        <v>54</v>
      </c>
      <c r="I277" s="6" t="s">
        <v>164</v>
      </c>
      <c r="J277" s="6" t="s">
        <v>140</v>
      </c>
      <c r="K277" s="6" t="s">
        <v>2500</v>
      </c>
      <c r="L277" s="6" t="s">
        <v>1465</v>
      </c>
      <c r="M277" s="6" t="s">
        <v>59</v>
      </c>
      <c r="N277" s="6" t="s">
        <v>6363</v>
      </c>
      <c r="O277" s="6" t="s">
        <v>61</v>
      </c>
      <c r="P277" s="6" t="s">
        <v>6122</v>
      </c>
      <c r="Q277" s="6" t="s">
        <v>6121</v>
      </c>
      <c r="R277" s="6" t="s">
        <v>63</v>
      </c>
    </row>
    <row r="278" spans="1:18" x14ac:dyDescent="0.25">
      <c r="A278" s="6" t="s">
        <v>6362</v>
      </c>
      <c r="B278" s="6" t="s">
        <v>49</v>
      </c>
      <c r="C278" s="6" t="s">
        <v>6125</v>
      </c>
      <c r="D278" s="6" t="s">
        <v>6121</v>
      </c>
      <c r="E278" s="6" t="s">
        <v>52</v>
      </c>
      <c r="F278" s="6" t="s">
        <v>436</v>
      </c>
      <c r="G278" s="6" t="s">
        <v>436</v>
      </c>
      <c r="H278" s="6" t="s">
        <v>436</v>
      </c>
      <c r="I278" s="6" t="s">
        <v>431</v>
      </c>
      <c r="J278" s="6" t="s">
        <v>6361</v>
      </c>
      <c r="K278" s="6" t="s">
        <v>279</v>
      </c>
      <c r="L278" s="6" t="s">
        <v>167</v>
      </c>
      <c r="M278" s="6" t="s">
        <v>245</v>
      </c>
      <c r="N278" s="6" t="s">
        <v>6360</v>
      </c>
      <c r="O278" s="6" t="s">
        <v>61</v>
      </c>
      <c r="P278" s="6" t="s">
        <v>6122</v>
      </c>
      <c r="Q278" s="6" t="s">
        <v>6121</v>
      </c>
      <c r="R278" s="6" t="s">
        <v>63</v>
      </c>
    </row>
    <row r="279" spans="1:18" x14ac:dyDescent="0.25">
      <c r="A279" s="6" t="s">
        <v>6359</v>
      </c>
      <c r="B279" s="6" t="s">
        <v>49</v>
      </c>
      <c r="C279" s="6" t="s">
        <v>6125</v>
      </c>
      <c r="D279" s="6" t="s">
        <v>6121</v>
      </c>
      <c r="E279" s="6" t="s">
        <v>52</v>
      </c>
      <c r="F279" s="6" t="s">
        <v>436</v>
      </c>
      <c r="G279" s="6" t="s">
        <v>436</v>
      </c>
      <c r="H279" s="6" t="s">
        <v>436</v>
      </c>
      <c r="I279" s="6" t="s">
        <v>431</v>
      </c>
      <c r="J279" s="6" t="s">
        <v>4066</v>
      </c>
      <c r="K279" s="6" t="s">
        <v>348</v>
      </c>
      <c r="L279" s="6" t="s">
        <v>444</v>
      </c>
      <c r="M279" s="6" t="s">
        <v>245</v>
      </c>
      <c r="N279" s="6" t="s">
        <v>6358</v>
      </c>
      <c r="O279" s="6" t="s">
        <v>61</v>
      </c>
      <c r="P279" s="6" t="s">
        <v>6122</v>
      </c>
      <c r="Q279" s="6" t="s">
        <v>6121</v>
      </c>
      <c r="R279" s="6" t="s">
        <v>63</v>
      </c>
    </row>
    <row r="280" spans="1:18" x14ac:dyDescent="0.25">
      <c r="A280" s="6" t="s">
        <v>6357</v>
      </c>
      <c r="B280" s="6" t="s">
        <v>49</v>
      </c>
      <c r="C280" s="6" t="s">
        <v>6125</v>
      </c>
      <c r="D280" s="6" t="s">
        <v>6121</v>
      </c>
      <c r="E280" s="6" t="s">
        <v>52</v>
      </c>
      <c r="F280" s="6" t="s">
        <v>436</v>
      </c>
      <c r="G280" s="6" t="s">
        <v>436</v>
      </c>
      <c r="H280" s="6" t="s">
        <v>436</v>
      </c>
      <c r="I280" s="6" t="s">
        <v>431</v>
      </c>
      <c r="J280" s="6" t="s">
        <v>4066</v>
      </c>
      <c r="K280" s="6" t="s">
        <v>348</v>
      </c>
      <c r="L280" s="6" t="s">
        <v>444</v>
      </c>
      <c r="M280" s="6" t="s">
        <v>59</v>
      </c>
      <c r="N280" s="6" t="s">
        <v>6356</v>
      </c>
      <c r="O280" s="6" t="s">
        <v>61</v>
      </c>
      <c r="P280" s="6" t="s">
        <v>6122</v>
      </c>
      <c r="Q280" s="6" t="s">
        <v>6121</v>
      </c>
      <c r="R280" s="6" t="s">
        <v>63</v>
      </c>
    </row>
    <row r="281" spans="1:18" ht="25.5" x14ac:dyDescent="0.25">
      <c r="A281" s="6" t="s">
        <v>6355</v>
      </c>
      <c r="B281" s="6" t="s">
        <v>49</v>
      </c>
      <c r="C281" s="6" t="s">
        <v>6125</v>
      </c>
      <c r="D281" s="6" t="s">
        <v>6121</v>
      </c>
      <c r="E281" s="6" t="s">
        <v>3677</v>
      </c>
      <c r="F281" s="6" t="s">
        <v>54</v>
      </c>
      <c r="G281" s="6" t="s">
        <v>54</v>
      </c>
      <c r="H281" s="6" t="s">
        <v>54</v>
      </c>
      <c r="I281" s="6" t="s">
        <v>6165</v>
      </c>
      <c r="J281" s="6" t="s">
        <v>6354</v>
      </c>
      <c r="K281" s="6" t="s">
        <v>527</v>
      </c>
      <c r="L281" s="6" t="s">
        <v>1102</v>
      </c>
      <c r="M281" s="6" t="s">
        <v>358</v>
      </c>
      <c r="N281" s="6" t="s">
        <v>6353</v>
      </c>
      <c r="O281" s="6" t="s">
        <v>61</v>
      </c>
      <c r="P281" s="6" t="s">
        <v>6122</v>
      </c>
      <c r="Q281" s="6" t="s">
        <v>6121</v>
      </c>
      <c r="R281" s="6" t="s">
        <v>63</v>
      </c>
    </row>
    <row r="282" spans="1:18" ht="25.5" x14ac:dyDescent="0.25">
      <c r="A282" s="6" t="s">
        <v>6352</v>
      </c>
      <c r="B282" s="6" t="s">
        <v>49</v>
      </c>
      <c r="C282" s="6" t="s">
        <v>6125</v>
      </c>
      <c r="D282" s="6" t="s">
        <v>6121</v>
      </c>
      <c r="E282" s="6" t="s">
        <v>52</v>
      </c>
      <c r="F282" s="6" t="s">
        <v>430</v>
      </c>
      <c r="G282" s="6" t="s">
        <v>430</v>
      </c>
      <c r="H282" s="6" t="s">
        <v>430</v>
      </c>
      <c r="I282" s="6" t="s">
        <v>6142</v>
      </c>
      <c r="J282" s="6" t="s">
        <v>3884</v>
      </c>
      <c r="K282" s="6" t="s">
        <v>167</v>
      </c>
      <c r="L282" s="6" t="s">
        <v>183</v>
      </c>
      <c r="M282" s="6" t="s">
        <v>59</v>
      </c>
      <c r="N282" s="6" t="s">
        <v>6351</v>
      </c>
      <c r="O282" s="6" t="s">
        <v>61</v>
      </c>
      <c r="P282" s="6" t="s">
        <v>6122</v>
      </c>
      <c r="Q282" s="6" t="s">
        <v>6121</v>
      </c>
      <c r="R282" s="6" t="s">
        <v>63</v>
      </c>
    </row>
    <row r="283" spans="1:18" x14ac:dyDescent="0.25">
      <c r="A283" s="6" t="s">
        <v>6350</v>
      </c>
      <c r="B283" s="6" t="s">
        <v>49</v>
      </c>
      <c r="C283" s="6" t="s">
        <v>6125</v>
      </c>
      <c r="D283" s="6" t="s">
        <v>6121</v>
      </c>
      <c r="E283" s="6" t="s">
        <v>52</v>
      </c>
      <c r="F283" s="6" t="s">
        <v>54</v>
      </c>
      <c r="G283" s="6" t="s">
        <v>54</v>
      </c>
      <c r="H283" s="6" t="s">
        <v>54</v>
      </c>
      <c r="I283" s="6" t="s">
        <v>6142</v>
      </c>
      <c r="J283" s="6" t="s">
        <v>585</v>
      </c>
      <c r="K283" s="6" t="s">
        <v>649</v>
      </c>
      <c r="L283" s="6" t="s">
        <v>88</v>
      </c>
      <c r="M283" s="6" t="s">
        <v>59</v>
      </c>
      <c r="N283" s="6" t="s">
        <v>6349</v>
      </c>
      <c r="O283" s="6" t="s">
        <v>61</v>
      </c>
      <c r="P283" s="6" t="s">
        <v>6122</v>
      </c>
      <c r="Q283" s="6" t="s">
        <v>6121</v>
      </c>
      <c r="R283" s="6" t="s">
        <v>63</v>
      </c>
    </row>
    <row r="284" spans="1:18" x14ac:dyDescent="0.25">
      <c r="A284" s="6" t="s">
        <v>6348</v>
      </c>
      <c r="B284" s="6" t="s">
        <v>49</v>
      </c>
      <c r="C284" s="6" t="s">
        <v>6125</v>
      </c>
      <c r="D284" s="6" t="s">
        <v>6121</v>
      </c>
      <c r="E284" s="6" t="s">
        <v>3677</v>
      </c>
      <c r="F284" s="6" t="s">
        <v>54</v>
      </c>
      <c r="G284" s="6" t="s">
        <v>54</v>
      </c>
      <c r="H284" s="6" t="s">
        <v>54</v>
      </c>
      <c r="I284" s="6" t="s">
        <v>6142</v>
      </c>
      <c r="J284" s="6" t="s">
        <v>6294</v>
      </c>
      <c r="K284" s="6" t="s">
        <v>5781</v>
      </c>
      <c r="L284" s="6" t="s">
        <v>177</v>
      </c>
      <c r="M284" s="6" t="s">
        <v>245</v>
      </c>
      <c r="N284" s="6" t="s">
        <v>6347</v>
      </c>
      <c r="O284" s="6" t="s">
        <v>61</v>
      </c>
      <c r="P284" s="6" t="s">
        <v>6122</v>
      </c>
      <c r="Q284" s="6" t="s">
        <v>6121</v>
      </c>
      <c r="R284" s="6" t="s">
        <v>63</v>
      </c>
    </row>
    <row r="285" spans="1:18" ht="25.5" x14ac:dyDescent="0.25">
      <c r="A285" s="6" t="s">
        <v>6346</v>
      </c>
      <c r="B285" s="6" t="s">
        <v>49</v>
      </c>
      <c r="C285" s="6" t="s">
        <v>6125</v>
      </c>
      <c r="D285" s="6" t="s">
        <v>6121</v>
      </c>
      <c r="E285" s="6" t="s">
        <v>52</v>
      </c>
      <c r="F285" s="6" t="s">
        <v>54</v>
      </c>
      <c r="G285" s="6" t="s">
        <v>54</v>
      </c>
      <c r="H285" s="6" t="s">
        <v>54</v>
      </c>
      <c r="I285" s="6" t="s">
        <v>6142</v>
      </c>
      <c r="J285" s="6" t="s">
        <v>6345</v>
      </c>
      <c r="K285" s="6" t="s">
        <v>599</v>
      </c>
      <c r="L285" s="6" t="s">
        <v>4382</v>
      </c>
      <c r="M285" s="6" t="s">
        <v>59</v>
      </c>
      <c r="N285" s="6" t="s">
        <v>6344</v>
      </c>
      <c r="O285" s="6" t="s">
        <v>61</v>
      </c>
      <c r="P285" s="6" t="s">
        <v>6122</v>
      </c>
      <c r="Q285" s="6" t="s">
        <v>6121</v>
      </c>
      <c r="R285" s="6" t="s">
        <v>63</v>
      </c>
    </row>
    <row r="286" spans="1:18" ht="25.5" x14ac:dyDescent="0.25">
      <c r="A286" s="6" t="s">
        <v>6343</v>
      </c>
      <c r="B286" s="6" t="s">
        <v>49</v>
      </c>
      <c r="C286" s="6" t="s">
        <v>6125</v>
      </c>
      <c r="D286" s="6" t="s">
        <v>6121</v>
      </c>
      <c r="E286" s="6" t="s">
        <v>52</v>
      </c>
      <c r="F286" s="6" t="s">
        <v>3949</v>
      </c>
      <c r="G286" s="6" t="s">
        <v>3949</v>
      </c>
      <c r="H286" s="6" t="s">
        <v>3949</v>
      </c>
      <c r="I286" s="6" t="s">
        <v>6142</v>
      </c>
      <c r="J286" s="6" t="s">
        <v>6342</v>
      </c>
      <c r="K286" s="6" t="s">
        <v>178</v>
      </c>
      <c r="L286" s="6" t="s">
        <v>166</v>
      </c>
      <c r="M286" s="6" t="s">
        <v>59</v>
      </c>
      <c r="N286" s="6" t="s">
        <v>6341</v>
      </c>
      <c r="O286" s="6" t="s">
        <v>61</v>
      </c>
      <c r="P286" s="6" t="s">
        <v>6122</v>
      </c>
      <c r="Q286" s="6" t="s">
        <v>6121</v>
      </c>
      <c r="R286" s="6" t="s">
        <v>63</v>
      </c>
    </row>
    <row r="287" spans="1:18" ht="25.5" x14ac:dyDescent="0.25">
      <c r="A287" s="6" t="s">
        <v>6340</v>
      </c>
      <c r="B287" s="6" t="s">
        <v>49</v>
      </c>
      <c r="C287" s="6" t="s">
        <v>6125</v>
      </c>
      <c r="D287" s="6" t="s">
        <v>6121</v>
      </c>
      <c r="E287" s="6" t="s">
        <v>52</v>
      </c>
      <c r="F287" s="6" t="s">
        <v>6162</v>
      </c>
      <c r="G287" s="6" t="s">
        <v>6162</v>
      </c>
      <c r="H287" s="6" t="s">
        <v>6162</v>
      </c>
      <c r="I287" s="6" t="s">
        <v>6142</v>
      </c>
      <c r="J287" s="6" t="s">
        <v>4477</v>
      </c>
      <c r="K287" s="6" t="s">
        <v>2763</v>
      </c>
      <c r="L287" s="6" t="s">
        <v>183</v>
      </c>
      <c r="M287" s="6" t="s">
        <v>59</v>
      </c>
      <c r="N287" s="6" t="s">
        <v>6339</v>
      </c>
      <c r="O287" s="6" t="s">
        <v>61</v>
      </c>
      <c r="P287" s="6" t="s">
        <v>6122</v>
      </c>
      <c r="Q287" s="6" t="s">
        <v>6121</v>
      </c>
      <c r="R287" s="6" t="s">
        <v>63</v>
      </c>
    </row>
    <row r="288" spans="1:18" ht="25.5" x14ac:dyDescent="0.25">
      <c r="A288" s="6" t="s">
        <v>6338</v>
      </c>
      <c r="B288" s="6" t="s">
        <v>49</v>
      </c>
      <c r="C288" s="6" t="s">
        <v>6125</v>
      </c>
      <c r="D288" s="6" t="s">
        <v>6121</v>
      </c>
      <c r="E288" s="6" t="s">
        <v>52</v>
      </c>
      <c r="F288" s="6" t="s">
        <v>6162</v>
      </c>
      <c r="G288" s="6" t="s">
        <v>6162</v>
      </c>
      <c r="H288" s="6" t="s">
        <v>6162</v>
      </c>
      <c r="I288" s="6" t="s">
        <v>6142</v>
      </c>
      <c r="J288" s="6" t="s">
        <v>5747</v>
      </c>
      <c r="K288" s="6" t="s">
        <v>467</v>
      </c>
      <c r="L288" s="6" t="s">
        <v>898</v>
      </c>
      <c r="M288" s="6" t="s">
        <v>59</v>
      </c>
      <c r="N288" s="6" t="s">
        <v>6337</v>
      </c>
      <c r="O288" s="6" t="s">
        <v>61</v>
      </c>
      <c r="P288" s="6" t="s">
        <v>6122</v>
      </c>
      <c r="Q288" s="6" t="s">
        <v>6121</v>
      </c>
      <c r="R288" s="6" t="s">
        <v>63</v>
      </c>
    </row>
    <row r="289" spans="1:18" ht="25.5" x14ac:dyDescent="0.25">
      <c r="A289" s="6" t="s">
        <v>6336</v>
      </c>
      <c r="B289" s="6" t="s">
        <v>49</v>
      </c>
      <c r="C289" s="6" t="s">
        <v>6125</v>
      </c>
      <c r="D289" s="6" t="s">
        <v>6121</v>
      </c>
      <c r="E289" s="6" t="s">
        <v>52</v>
      </c>
      <c r="F289" s="6" t="s">
        <v>6335</v>
      </c>
      <c r="G289" s="6" t="s">
        <v>6335</v>
      </c>
      <c r="H289" s="6" t="s">
        <v>6335</v>
      </c>
      <c r="I289" s="6" t="s">
        <v>4008</v>
      </c>
      <c r="J289" s="6" t="s">
        <v>6334</v>
      </c>
      <c r="K289" s="6" t="s">
        <v>92</v>
      </c>
      <c r="L289" s="6" t="s">
        <v>311</v>
      </c>
      <c r="M289" s="6" t="s">
        <v>358</v>
      </c>
      <c r="N289" s="6" t="s">
        <v>6333</v>
      </c>
      <c r="O289" s="6" t="s">
        <v>61</v>
      </c>
      <c r="P289" s="6" t="s">
        <v>6122</v>
      </c>
      <c r="Q289" s="6" t="s">
        <v>6121</v>
      </c>
      <c r="R289" s="6" t="s">
        <v>63</v>
      </c>
    </row>
    <row r="290" spans="1:18" ht="25.5" x14ac:dyDescent="0.25">
      <c r="A290" s="6" t="s">
        <v>6332</v>
      </c>
      <c r="B290" s="6" t="s">
        <v>49</v>
      </c>
      <c r="C290" s="6" t="s">
        <v>6125</v>
      </c>
      <c r="D290" s="6" t="s">
        <v>6121</v>
      </c>
      <c r="E290" s="6" t="s">
        <v>52</v>
      </c>
      <c r="F290" s="6" t="s">
        <v>6321</v>
      </c>
      <c r="G290" s="6" t="s">
        <v>6321</v>
      </c>
      <c r="H290" s="6" t="s">
        <v>6321</v>
      </c>
      <c r="I290" s="6" t="s">
        <v>4008</v>
      </c>
      <c r="J290" s="6" t="s">
        <v>2529</v>
      </c>
      <c r="K290" s="6" t="s">
        <v>1326</v>
      </c>
      <c r="L290" s="6" t="s">
        <v>146</v>
      </c>
      <c r="M290" s="6" t="s">
        <v>59</v>
      </c>
      <c r="N290" s="6" t="s">
        <v>6331</v>
      </c>
      <c r="O290" s="6" t="s">
        <v>61</v>
      </c>
      <c r="P290" s="6" t="s">
        <v>6122</v>
      </c>
      <c r="Q290" s="6" t="s">
        <v>6121</v>
      </c>
      <c r="R290" s="6" t="s">
        <v>63</v>
      </c>
    </row>
    <row r="291" spans="1:18" ht="25.5" x14ac:dyDescent="0.25">
      <c r="A291" s="6" t="s">
        <v>6330</v>
      </c>
      <c r="B291" s="6" t="s">
        <v>49</v>
      </c>
      <c r="C291" s="6" t="s">
        <v>6125</v>
      </c>
      <c r="D291" s="6" t="s">
        <v>6121</v>
      </c>
      <c r="E291" s="6" t="s">
        <v>3677</v>
      </c>
      <c r="F291" s="6" t="s">
        <v>54</v>
      </c>
      <c r="G291" s="6" t="s">
        <v>54</v>
      </c>
      <c r="H291" s="6" t="s">
        <v>54</v>
      </c>
      <c r="I291" s="6" t="s">
        <v>6175</v>
      </c>
      <c r="J291" s="6" t="s">
        <v>6329</v>
      </c>
      <c r="K291" s="6" t="s">
        <v>1644</v>
      </c>
      <c r="L291" s="6" t="s">
        <v>63</v>
      </c>
      <c r="M291" s="6" t="s">
        <v>59</v>
      </c>
      <c r="N291" s="6" t="s">
        <v>6328</v>
      </c>
      <c r="O291" s="6" t="s">
        <v>61</v>
      </c>
      <c r="P291" s="6" t="s">
        <v>6122</v>
      </c>
      <c r="Q291" s="6" t="s">
        <v>6121</v>
      </c>
      <c r="R291" s="6" t="s">
        <v>63</v>
      </c>
    </row>
    <row r="292" spans="1:18" ht="25.5" x14ac:dyDescent="0.25">
      <c r="A292" s="6" t="s">
        <v>6327</v>
      </c>
      <c r="B292" s="6" t="s">
        <v>49</v>
      </c>
      <c r="C292" s="6" t="s">
        <v>6125</v>
      </c>
      <c r="D292" s="6" t="s">
        <v>6121</v>
      </c>
      <c r="E292" s="6" t="s">
        <v>52</v>
      </c>
      <c r="F292" s="6" t="s">
        <v>1313</v>
      </c>
      <c r="G292" s="6" t="s">
        <v>1313</v>
      </c>
      <c r="H292" s="6" t="s">
        <v>1313</v>
      </c>
      <c r="I292" s="6" t="s">
        <v>6175</v>
      </c>
      <c r="J292" s="6" t="s">
        <v>121</v>
      </c>
      <c r="K292" s="6" t="s">
        <v>122</v>
      </c>
      <c r="L292" s="6" t="s">
        <v>63</v>
      </c>
      <c r="M292" s="6" t="s">
        <v>59</v>
      </c>
      <c r="N292" s="6" t="s">
        <v>6326</v>
      </c>
      <c r="O292" s="6" t="s">
        <v>61</v>
      </c>
      <c r="P292" s="6" t="s">
        <v>6122</v>
      </c>
      <c r="Q292" s="6" t="s">
        <v>6121</v>
      </c>
      <c r="R292" s="6" t="s">
        <v>63</v>
      </c>
    </row>
    <row r="293" spans="1:18" x14ac:dyDescent="0.25">
      <c r="A293" s="6" t="s">
        <v>6325</v>
      </c>
      <c r="B293" s="6" t="s">
        <v>49</v>
      </c>
      <c r="C293" s="6" t="s">
        <v>6125</v>
      </c>
      <c r="D293" s="6" t="s">
        <v>6121</v>
      </c>
      <c r="E293" s="6" t="s">
        <v>52</v>
      </c>
      <c r="F293" s="6" t="s">
        <v>6324</v>
      </c>
      <c r="G293" s="6" t="s">
        <v>6324</v>
      </c>
      <c r="H293" s="6" t="s">
        <v>6324</v>
      </c>
      <c r="I293" s="6" t="s">
        <v>164</v>
      </c>
      <c r="J293" s="6" t="s">
        <v>1383</v>
      </c>
      <c r="K293" s="6" t="s">
        <v>537</v>
      </c>
      <c r="L293" s="6" t="s">
        <v>547</v>
      </c>
      <c r="M293" s="6" t="s">
        <v>59</v>
      </c>
      <c r="N293" s="6" t="s">
        <v>6323</v>
      </c>
      <c r="O293" s="6" t="s">
        <v>61</v>
      </c>
      <c r="P293" s="6" t="s">
        <v>6122</v>
      </c>
      <c r="Q293" s="6" t="s">
        <v>6121</v>
      </c>
      <c r="R293" s="6" t="s">
        <v>63</v>
      </c>
    </row>
    <row r="294" spans="1:18" ht="25.5" x14ac:dyDescent="0.25">
      <c r="A294" s="6" t="s">
        <v>6322</v>
      </c>
      <c r="B294" s="6" t="s">
        <v>49</v>
      </c>
      <c r="C294" s="6" t="s">
        <v>6125</v>
      </c>
      <c r="D294" s="6" t="s">
        <v>6121</v>
      </c>
      <c r="E294" s="6" t="s">
        <v>52</v>
      </c>
      <c r="F294" s="6" t="s">
        <v>6321</v>
      </c>
      <c r="G294" s="6" t="s">
        <v>6321</v>
      </c>
      <c r="H294" s="6" t="s">
        <v>6321</v>
      </c>
      <c r="I294" s="6" t="s">
        <v>4008</v>
      </c>
      <c r="J294" s="6" t="s">
        <v>2529</v>
      </c>
      <c r="K294" s="6" t="s">
        <v>1326</v>
      </c>
      <c r="L294" s="6" t="s">
        <v>146</v>
      </c>
      <c r="M294" s="6" t="s">
        <v>59</v>
      </c>
      <c r="N294" s="6" t="s">
        <v>6320</v>
      </c>
      <c r="O294" s="6" t="s">
        <v>61</v>
      </c>
      <c r="P294" s="6" t="s">
        <v>6122</v>
      </c>
      <c r="Q294" s="6" t="s">
        <v>6121</v>
      </c>
      <c r="R294" s="6" t="s">
        <v>63</v>
      </c>
    </row>
    <row r="295" spans="1:18" ht="38.25" x14ac:dyDescent="0.25">
      <c r="A295" s="6" t="s">
        <v>6319</v>
      </c>
      <c r="B295" s="6" t="s">
        <v>49</v>
      </c>
      <c r="C295" s="6" t="s">
        <v>6125</v>
      </c>
      <c r="D295" s="6" t="s">
        <v>6121</v>
      </c>
      <c r="E295" s="6" t="s">
        <v>52</v>
      </c>
      <c r="F295" s="6" t="s">
        <v>6318</v>
      </c>
      <c r="G295" s="6" t="s">
        <v>6318</v>
      </c>
      <c r="H295" s="6" t="s">
        <v>6318</v>
      </c>
      <c r="I295" s="6" t="s">
        <v>4008</v>
      </c>
      <c r="J295" s="6" t="s">
        <v>4007</v>
      </c>
      <c r="K295" s="6" t="s">
        <v>219</v>
      </c>
      <c r="L295" s="6" t="s">
        <v>151</v>
      </c>
      <c r="M295" s="6" t="s">
        <v>59</v>
      </c>
      <c r="N295" s="6" t="s">
        <v>6317</v>
      </c>
      <c r="O295" s="6" t="s">
        <v>61</v>
      </c>
      <c r="P295" s="6" t="s">
        <v>6122</v>
      </c>
      <c r="Q295" s="6" t="s">
        <v>6121</v>
      </c>
      <c r="R295" s="6" t="s">
        <v>63</v>
      </c>
    </row>
    <row r="296" spans="1:18" ht="25.5" x14ac:dyDescent="0.25">
      <c r="A296" s="6" t="s">
        <v>6316</v>
      </c>
      <c r="B296" s="6" t="s">
        <v>49</v>
      </c>
      <c r="C296" s="6" t="s">
        <v>6125</v>
      </c>
      <c r="D296" s="6" t="s">
        <v>6121</v>
      </c>
      <c r="E296" s="6" t="s">
        <v>52</v>
      </c>
      <c r="F296" s="6" t="s">
        <v>308</v>
      </c>
      <c r="G296" s="6" t="s">
        <v>308</v>
      </c>
      <c r="H296" s="6" t="s">
        <v>308</v>
      </c>
      <c r="I296" s="6" t="s">
        <v>303</v>
      </c>
      <c r="J296" s="6" t="s">
        <v>309</v>
      </c>
      <c r="K296" s="6" t="s">
        <v>310</v>
      </c>
      <c r="L296" s="6" t="s">
        <v>311</v>
      </c>
      <c r="M296" s="6" t="s">
        <v>59</v>
      </c>
      <c r="N296" s="6" t="s">
        <v>6315</v>
      </c>
      <c r="O296" s="6" t="s">
        <v>61</v>
      </c>
      <c r="P296" s="6" t="s">
        <v>6122</v>
      </c>
      <c r="Q296" s="6" t="s">
        <v>6121</v>
      </c>
      <c r="R296" s="6" t="s">
        <v>63</v>
      </c>
    </row>
    <row r="297" spans="1:18" ht="25.5" x14ac:dyDescent="0.25">
      <c r="A297" s="6" t="s">
        <v>6314</v>
      </c>
      <c r="B297" s="6" t="s">
        <v>49</v>
      </c>
      <c r="C297" s="6" t="s">
        <v>6125</v>
      </c>
      <c r="D297" s="6" t="s">
        <v>6121</v>
      </c>
      <c r="E297" s="6" t="s">
        <v>52</v>
      </c>
      <c r="F297" s="6" t="s">
        <v>436</v>
      </c>
      <c r="G297" s="6" t="s">
        <v>436</v>
      </c>
      <c r="H297" s="6" t="s">
        <v>436</v>
      </c>
      <c r="I297" s="6" t="s">
        <v>431</v>
      </c>
      <c r="J297" s="6" t="s">
        <v>6313</v>
      </c>
      <c r="K297" s="6" t="s">
        <v>768</v>
      </c>
      <c r="L297" s="6" t="s">
        <v>279</v>
      </c>
      <c r="M297" s="6" t="s">
        <v>59</v>
      </c>
      <c r="N297" s="6" t="s">
        <v>6312</v>
      </c>
      <c r="O297" s="6" t="s">
        <v>61</v>
      </c>
      <c r="P297" s="6" t="s">
        <v>6122</v>
      </c>
      <c r="Q297" s="6" t="s">
        <v>6121</v>
      </c>
      <c r="R297" s="6" t="s">
        <v>63</v>
      </c>
    </row>
    <row r="298" spans="1:18" x14ac:dyDescent="0.25">
      <c r="A298" s="6" t="s">
        <v>6311</v>
      </c>
      <c r="B298" s="6" t="s">
        <v>49</v>
      </c>
      <c r="C298" s="6" t="s">
        <v>6125</v>
      </c>
      <c r="D298" s="6" t="s">
        <v>6121</v>
      </c>
      <c r="E298" s="6" t="s">
        <v>52</v>
      </c>
      <c r="F298" s="6" t="s">
        <v>480</v>
      </c>
      <c r="G298" s="6" t="s">
        <v>480</v>
      </c>
      <c r="H298" s="6" t="s">
        <v>480</v>
      </c>
      <c r="I298" s="6" t="s">
        <v>431</v>
      </c>
      <c r="J298" s="6" t="s">
        <v>6310</v>
      </c>
      <c r="K298" s="6" t="s">
        <v>778</v>
      </c>
      <c r="L298" s="6" t="s">
        <v>383</v>
      </c>
      <c r="M298" s="6" t="s">
        <v>245</v>
      </c>
      <c r="N298" s="6" t="s">
        <v>6309</v>
      </c>
      <c r="O298" s="6" t="s">
        <v>61</v>
      </c>
      <c r="P298" s="6" t="s">
        <v>6122</v>
      </c>
      <c r="Q298" s="6" t="s">
        <v>6121</v>
      </c>
      <c r="R298" s="6" t="s">
        <v>63</v>
      </c>
    </row>
    <row r="299" spans="1:18" x14ac:dyDescent="0.25">
      <c r="A299" s="6" t="s">
        <v>6308</v>
      </c>
      <c r="B299" s="6" t="s">
        <v>49</v>
      </c>
      <c r="C299" s="6" t="s">
        <v>6125</v>
      </c>
      <c r="D299" s="6" t="s">
        <v>6121</v>
      </c>
      <c r="E299" s="6" t="s">
        <v>52</v>
      </c>
      <c r="F299" s="6" t="s">
        <v>3949</v>
      </c>
      <c r="G299" s="6" t="s">
        <v>3949</v>
      </c>
      <c r="H299" s="6" t="s">
        <v>3949</v>
      </c>
      <c r="I299" s="6" t="s">
        <v>431</v>
      </c>
      <c r="J299" s="6" t="s">
        <v>1991</v>
      </c>
      <c r="K299" s="6" t="s">
        <v>113</v>
      </c>
      <c r="L299" s="6" t="s">
        <v>114</v>
      </c>
      <c r="M299" s="6" t="s">
        <v>59</v>
      </c>
      <c r="N299" s="6" t="s">
        <v>6307</v>
      </c>
      <c r="O299" s="6" t="s">
        <v>61</v>
      </c>
      <c r="P299" s="6" t="s">
        <v>6122</v>
      </c>
      <c r="Q299" s="6" t="s">
        <v>6121</v>
      </c>
      <c r="R299" s="6" t="s">
        <v>63</v>
      </c>
    </row>
    <row r="300" spans="1:18" ht="25.5" x14ac:dyDescent="0.25">
      <c r="A300" s="6" t="s">
        <v>6306</v>
      </c>
      <c r="B300" s="6" t="s">
        <v>49</v>
      </c>
      <c r="C300" s="6" t="s">
        <v>6125</v>
      </c>
      <c r="D300" s="6" t="s">
        <v>6121</v>
      </c>
      <c r="E300" s="6" t="s">
        <v>52</v>
      </c>
      <c r="F300" s="6" t="s">
        <v>436</v>
      </c>
      <c r="G300" s="6" t="s">
        <v>436</v>
      </c>
      <c r="H300" s="6" t="s">
        <v>436</v>
      </c>
      <c r="I300" s="6" t="s">
        <v>431</v>
      </c>
      <c r="J300" s="6" t="s">
        <v>6305</v>
      </c>
      <c r="K300" s="6" t="s">
        <v>279</v>
      </c>
      <c r="L300" s="6" t="s">
        <v>5220</v>
      </c>
      <c r="M300" s="6" t="s">
        <v>245</v>
      </c>
      <c r="N300" s="6" t="s">
        <v>6304</v>
      </c>
      <c r="O300" s="6" t="s">
        <v>61</v>
      </c>
      <c r="P300" s="6" t="s">
        <v>6122</v>
      </c>
      <c r="Q300" s="6" t="s">
        <v>6121</v>
      </c>
      <c r="R300" s="6" t="s">
        <v>63</v>
      </c>
    </row>
    <row r="301" spans="1:18" x14ac:dyDescent="0.25">
      <c r="A301" s="6" t="s">
        <v>6303</v>
      </c>
      <c r="B301" s="6" t="s">
        <v>49</v>
      </c>
      <c r="C301" s="6" t="s">
        <v>6125</v>
      </c>
      <c r="D301" s="6" t="s">
        <v>6121</v>
      </c>
      <c r="E301" s="6" t="s">
        <v>3677</v>
      </c>
      <c r="F301" s="6" t="s">
        <v>54</v>
      </c>
      <c r="G301" s="6" t="s">
        <v>54</v>
      </c>
      <c r="H301" s="6" t="s">
        <v>54</v>
      </c>
      <c r="I301" s="6" t="s">
        <v>6142</v>
      </c>
      <c r="J301" s="6" t="s">
        <v>3710</v>
      </c>
      <c r="K301" s="6" t="s">
        <v>323</v>
      </c>
      <c r="L301" s="6" t="s">
        <v>1465</v>
      </c>
      <c r="M301" s="6" t="s">
        <v>59</v>
      </c>
      <c r="N301" s="6" t="s">
        <v>6302</v>
      </c>
      <c r="O301" s="6" t="s">
        <v>61</v>
      </c>
      <c r="P301" s="6" t="s">
        <v>6122</v>
      </c>
      <c r="Q301" s="6" t="s">
        <v>6121</v>
      </c>
      <c r="R301" s="6" t="s">
        <v>63</v>
      </c>
    </row>
    <row r="302" spans="1:18" x14ac:dyDescent="0.25">
      <c r="A302" s="6" t="s">
        <v>6301</v>
      </c>
      <c r="B302" s="6" t="s">
        <v>49</v>
      </c>
      <c r="C302" s="6" t="s">
        <v>6125</v>
      </c>
      <c r="D302" s="6" t="s">
        <v>6121</v>
      </c>
      <c r="E302" s="6" t="s">
        <v>3677</v>
      </c>
      <c r="F302" s="6" t="s">
        <v>54</v>
      </c>
      <c r="G302" s="6" t="s">
        <v>54</v>
      </c>
      <c r="H302" s="6" t="s">
        <v>54</v>
      </c>
      <c r="I302" s="6" t="s">
        <v>6142</v>
      </c>
      <c r="J302" s="6" t="s">
        <v>4800</v>
      </c>
      <c r="K302" s="6" t="s">
        <v>577</v>
      </c>
      <c r="L302" s="6" t="s">
        <v>122</v>
      </c>
      <c r="M302" s="6" t="s">
        <v>59</v>
      </c>
      <c r="N302" s="6" t="s">
        <v>6300</v>
      </c>
      <c r="O302" s="6" t="s">
        <v>61</v>
      </c>
      <c r="P302" s="6" t="s">
        <v>6122</v>
      </c>
      <c r="Q302" s="6" t="s">
        <v>6121</v>
      </c>
      <c r="R302" s="6" t="s">
        <v>63</v>
      </c>
    </row>
    <row r="303" spans="1:18" x14ac:dyDescent="0.25">
      <c r="A303" s="6" t="s">
        <v>6299</v>
      </c>
      <c r="B303" s="6" t="s">
        <v>49</v>
      </c>
      <c r="C303" s="6" t="s">
        <v>6125</v>
      </c>
      <c r="D303" s="6" t="s">
        <v>6121</v>
      </c>
      <c r="E303" s="6" t="s">
        <v>3677</v>
      </c>
      <c r="F303" s="6" t="s">
        <v>54</v>
      </c>
      <c r="G303" s="6" t="s">
        <v>54</v>
      </c>
      <c r="H303" s="6" t="s">
        <v>54</v>
      </c>
      <c r="I303" s="6" t="s">
        <v>6142</v>
      </c>
      <c r="J303" s="6" t="s">
        <v>4800</v>
      </c>
      <c r="K303" s="6" t="s">
        <v>577</v>
      </c>
      <c r="L303" s="6" t="s">
        <v>122</v>
      </c>
      <c r="M303" s="6" t="s">
        <v>59</v>
      </c>
      <c r="N303" s="6" t="s">
        <v>6298</v>
      </c>
      <c r="O303" s="6" t="s">
        <v>61</v>
      </c>
      <c r="P303" s="6" t="s">
        <v>6122</v>
      </c>
      <c r="Q303" s="6" t="s">
        <v>6121</v>
      </c>
      <c r="R303" s="6" t="s">
        <v>63</v>
      </c>
    </row>
    <row r="304" spans="1:18" ht="25.5" x14ac:dyDescent="0.25">
      <c r="A304" s="6" t="s">
        <v>6297</v>
      </c>
      <c r="B304" s="6" t="s">
        <v>49</v>
      </c>
      <c r="C304" s="6" t="s">
        <v>6125</v>
      </c>
      <c r="D304" s="6" t="s">
        <v>6121</v>
      </c>
      <c r="E304" s="6" t="s">
        <v>52</v>
      </c>
      <c r="F304" s="6" t="s">
        <v>2157</v>
      </c>
      <c r="G304" s="6" t="s">
        <v>2157</v>
      </c>
      <c r="H304" s="6" t="s">
        <v>2157</v>
      </c>
      <c r="I304" s="6" t="s">
        <v>6142</v>
      </c>
      <c r="J304" s="6" t="s">
        <v>1335</v>
      </c>
      <c r="K304" s="6" t="s">
        <v>57</v>
      </c>
      <c r="L304" s="6" t="s">
        <v>4211</v>
      </c>
      <c r="M304" s="6" t="s">
        <v>59</v>
      </c>
      <c r="N304" s="6" t="s">
        <v>6296</v>
      </c>
      <c r="O304" s="6" t="s">
        <v>61</v>
      </c>
      <c r="P304" s="6" t="s">
        <v>6122</v>
      </c>
      <c r="Q304" s="6" t="s">
        <v>6121</v>
      </c>
      <c r="R304" s="6" t="s">
        <v>63</v>
      </c>
    </row>
    <row r="305" spans="1:18" x14ac:dyDescent="0.25">
      <c r="A305" s="6" t="s">
        <v>6295</v>
      </c>
      <c r="B305" s="6" t="s">
        <v>49</v>
      </c>
      <c r="C305" s="6" t="s">
        <v>6125</v>
      </c>
      <c r="D305" s="6" t="s">
        <v>6121</v>
      </c>
      <c r="E305" s="6" t="s">
        <v>3677</v>
      </c>
      <c r="F305" s="6" t="s">
        <v>54</v>
      </c>
      <c r="G305" s="6" t="s">
        <v>54</v>
      </c>
      <c r="H305" s="6" t="s">
        <v>54</v>
      </c>
      <c r="I305" s="6" t="s">
        <v>6142</v>
      </c>
      <c r="J305" s="6" t="s">
        <v>6294</v>
      </c>
      <c r="K305" s="6" t="s">
        <v>5781</v>
      </c>
      <c r="L305" s="6" t="s">
        <v>177</v>
      </c>
      <c r="M305" s="6" t="s">
        <v>358</v>
      </c>
      <c r="N305" s="6" t="s">
        <v>6293</v>
      </c>
      <c r="O305" s="6" t="s">
        <v>61</v>
      </c>
      <c r="P305" s="6" t="s">
        <v>6122</v>
      </c>
      <c r="Q305" s="6" t="s">
        <v>6121</v>
      </c>
      <c r="R305" s="6" t="s">
        <v>63</v>
      </c>
    </row>
    <row r="306" spans="1:18" ht="25.5" x14ac:dyDescent="0.25">
      <c r="A306" s="6" t="s">
        <v>6292</v>
      </c>
      <c r="B306" s="6" t="s">
        <v>49</v>
      </c>
      <c r="C306" s="6" t="s">
        <v>6125</v>
      </c>
      <c r="D306" s="6" t="s">
        <v>6121</v>
      </c>
      <c r="E306" s="6" t="s">
        <v>3677</v>
      </c>
      <c r="F306" s="6" t="s">
        <v>1815</v>
      </c>
      <c r="G306" s="6" t="s">
        <v>1815</v>
      </c>
      <c r="H306" s="6" t="s">
        <v>1815</v>
      </c>
      <c r="I306" s="6" t="s">
        <v>6142</v>
      </c>
      <c r="J306" s="6" t="s">
        <v>6291</v>
      </c>
      <c r="K306" s="6" t="s">
        <v>322</v>
      </c>
      <c r="L306" s="6" t="s">
        <v>842</v>
      </c>
      <c r="M306" s="6" t="s">
        <v>59</v>
      </c>
      <c r="N306" s="6" t="s">
        <v>6290</v>
      </c>
      <c r="O306" s="6" t="s">
        <v>61</v>
      </c>
      <c r="P306" s="6" t="s">
        <v>6122</v>
      </c>
      <c r="Q306" s="6" t="s">
        <v>6121</v>
      </c>
      <c r="R306" s="6" t="s">
        <v>63</v>
      </c>
    </row>
    <row r="307" spans="1:18" x14ac:dyDescent="0.25">
      <c r="A307" s="6" t="s">
        <v>6289</v>
      </c>
      <c r="B307" s="6" t="s">
        <v>49</v>
      </c>
      <c r="C307" s="6" t="s">
        <v>6125</v>
      </c>
      <c r="D307" s="6" t="s">
        <v>6121</v>
      </c>
      <c r="E307" s="6" t="s">
        <v>3677</v>
      </c>
      <c r="F307" s="6" t="s">
        <v>1815</v>
      </c>
      <c r="G307" s="6" t="s">
        <v>1815</v>
      </c>
      <c r="H307" s="6" t="s">
        <v>1815</v>
      </c>
      <c r="I307" s="6" t="s">
        <v>6142</v>
      </c>
      <c r="J307" s="6" t="s">
        <v>3413</v>
      </c>
      <c r="K307" s="6" t="s">
        <v>92</v>
      </c>
      <c r="L307" s="6" t="s">
        <v>3264</v>
      </c>
      <c r="M307" s="6" t="s">
        <v>59</v>
      </c>
      <c r="N307" s="6" t="s">
        <v>6288</v>
      </c>
      <c r="O307" s="6" t="s">
        <v>61</v>
      </c>
      <c r="P307" s="6" t="s">
        <v>6122</v>
      </c>
      <c r="Q307" s="6" t="s">
        <v>6121</v>
      </c>
      <c r="R307" s="6" t="s">
        <v>63</v>
      </c>
    </row>
    <row r="308" spans="1:18" ht="25.5" x14ac:dyDescent="0.25">
      <c r="A308" s="6" t="s">
        <v>6287</v>
      </c>
      <c r="B308" s="6" t="s">
        <v>49</v>
      </c>
      <c r="C308" s="6" t="s">
        <v>6125</v>
      </c>
      <c r="D308" s="6" t="s">
        <v>6121</v>
      </c>
      <c r="E308" s="6" t="s">
        <v>3677</v>
      </c>
      <c r="F308" s="6" t="s">
        <v>54</v>
      </c>
      <c r="G308" s="6" t="s">
        <v>54</v>
      </c>
      <c r="H308" s="6" t="s">
        <v>54</v>
      </c>
      <c r="I308" s="6" t="s">
        <v>6142</v>
      </c>
      <c r="J308" s="6" t="s">
        <v>6286</v>
      </c>
      <c r="K308" s="6" t="s">
        <v>258</v>
      </c>
      <c r="L308" s="6" t="s">
        <v>147</v>
      </c>
      <c r="M308" s="6" t="s">
        <v>59</v>
      </c>
      <c r="N308" s="6" t="s">
        <v>6285</v>
      </c>
      <c r="O308" s="6" t="s">
        <v>61</v>
      </c>
      <c r="P308" s="6" t="s">
        <v>6122</v>
      </c>
      <c r="Q308" s="6" t="s">
        <v>6121</v>
      </c>
      <c r="R308" s="6" t="s">
        <v>63</v>
      </c>
    </row>
    <row r="309" spans="1:18" ht="25.5" x14ac:dyDescent="0.25">
      <c r="A309" s="6" t="s">
        <v>6284</v>
      </c>
      <c r="B309" s="6" t="s">
        <v>49</v>
      </c>
      <c r="C309" s="6" t="s">
        <v>6125</v>
      </c>
      <c r="D309" s="6" t="s">
        <v>6121</v>
      </c>
      <c r="E309" s="6" t="s">
        <v>52</v>
      </c>
      <c r="F309" s="6" t="s">
        <v>6162</v>
      </c>
      <c r="G309" s="6" t="s">
        <v>6162</v>
      </c>
      <c r="H309" s="6" t="s">
        <v>6162</v>
      </c>
      <c r="I309" s="6" t="s">
        <v>6142</v>
      </c>
      <c r="J309" s="6" t="s">
        <v>6283</v>
      </c>
      <c r="K309" s="6" t="s">
        <v>57</v>
      </c>
      <c r="L309" s="6" t="s">
        <v>1465</v>
      </c>
      <c r="M309" s="6" t="s">
        <v>59</v>
      </c>
      <c r="N309" s="6" t="s">
        <v>6282</v>
      </c>
      <c r="O309" s="6" t="s">
        <v>61</v>
      </c>
      <c r="P309" s="6" t="s">
        <v>6122</v>
      </c>
      <c r="Q309" s="6" t="s">
        <v>6121</v>
      </c>
      <c r="R309" s="6" t="s">
        <v>63</v>
      </c>
    </row>
    <row r="310" spans="1:18" ht="25.5" x14ac:dyDescent="0.25">
      <c r="A310" s="6" t="s">
        <v>6281</v>
      </c>
      <c r="B310" s="6" t="s">
        <v>49</v>
      </c>
      <c r="C310" s="6" t="s">
        <v>6125</v>
      </c>
      <c r="D310" s="6" t="s">
        <v>6121</v>
      </c>
      <c r="E310" s="6" t="s">
        <v>52</v>
      </c>
      <c r="F310" s="6" t="s">
        <v>54</v>
      </c>
      <c r="G310" s="6" t="s">
        <v>54</v>
      </c>
      <c r="H310" s="6" t="s">
        <v>54</v>
      </c>
      <c r="I310" s="6" t="s">
        <v>6142</v>
      </c>
      <c r="J310" s="6" t="s">
        <v>3788</v>
      </c>
      <c r="K310" s="6" t="s">
        <v>2477</v>
      </c>
      <c r="L310" s="6" t="s">
        <v>1304</v>
      </c>
      <c r="M310" s="6" t="s">
        <v>59</v>
      </c>
      <c r="N310" s="6" t="s">
        <v>6280</v>
      </c>
      <c r="O310" s="6" t="s">
        <v>61</v>
      </c>
      <c r="P310" s="6" t="s">
        <v>6122</v>
      </c>
      <c r="Q310" s="6" t="s">
        <v>6121</v>
      </c>
      <c r="R310" s="6" t="s">
        <v>63</v>
      </c>
    </row>
    <row r="311" spans="1:18" x14ac:dyDescent="0.25">
      <c r="A311" s="6" t="s">
        <v>6279</v>
      </c>
      <c r="B311" s="6" t="s">
        <v>49</v>
      </c>
      <c r="C311" s="6" t="s">
        <v>6125</v>
      </c>
      <c r="D311" s="6" t="s">
        <v>6121</v>
      </c>
      <c r="E311" s="6" t="s">
        <v>52</v>
      </c>
      <c r="F311" s="6" t="s">
        <v>54</v>
      </c>
      <c r="G311" s="6" t="s">
        <v>54</v>
      </c>
      <c r="H311" s="6" t="s">
        <v>54</v>
      </c>
      <c r="I311" s="6" t="s">
        <v>6142</v>
      </c>
      <c r="J311" s="6" t="s">
        <v>6278</v>
      </c>
      <c r="K311" s="6" t="s">
        <v>1408</v>
      </c>
      <c r="L311" s="6" t="s">
        <v>890</v>
      </c>
      <c r="M311" s="6" t="s">
        <v>59</v>
      </c>
      <c r="N311" s="6" t="s">
        <v>6277</v>
      </c>
      <c r="O311" s="6" t="s">
        <v>61</v>
      </c>
      <c r="P311" s="6" t="s">
        <v>6122</v>
      </c>
      <c r="Q311" s="6" t="s">
        <v>6121</v>
      </c>
      <c r="R311" s="6" t="s">
        <v>63</v>
      </c>
    </row>
    <row r="312" spans="1:18" ht="25.5" x14ac:dyDescent="0.25">
      <c r="A312" s="6" t="s">
        <v>6276</v>
      </c>
      <c r="B312" s="6" t="s">
        <v>49</v>
      </c>
      <c r="C312" s="6" t="s">
        <v>6125</v>
      </c>
      <c r="D312" s="6" t="s">
        <v>6121</v>
      </c>
      <c r="E312" s="6" t="s">
        <v>52</v>
      </c>
      <c r="F312" s="6" t="s">
        <v>6275</v>
      </c>
      <c r="G312" s="6" t="s">
        <v>6275</v>
      </c>
      <c r="H312" s="6" t="s">
        <v>6275</v>
      </c>
      <c r="I312" s="6" t="s">
        <v>6142</v>
      </c>
      <c r="J312" s="6" t="s">
        <v>6274</v>
      </c>
      <c r="K312" s="6" t="s">
        <v>67</v>
      </c>
      <c r="L312" s="6" t="s">
        <v>310</v>
      </c>
      <c r="M312" s="6" t="s">
        <v>59</v>
      </c>
      <c r="N312" s="6" t="s">
        <v>6273</v>
      </c>
      <c r="O312" s="6" t="s">
        <v>61</v>
      </c>
      <c r="P312" s="6" t="s">
        <v>6122</v>
      </c>
      <c r="Q312" s="6" t="s">
        <v>6121</v>
      </c>
      <c r="R312" s="6" t="s">
        <v>63</v>
      </c>
    </row>
    <row r="313" spans="1:18" ht="25.5" x14ac:dyDescent="0.25">
      <c r="A313" s="6" t="s">
        <v>6272</v>
      </c>
      <c r="B313" s="6" t="s">
        <v>49</v>
      </c>
      <c r="C313" s="6" t="s">
        <v>6125</v>
      </c>
      <c r="D313" s="6" t="s">
        <v>6121</v>
      </c>
      <c r="E313" s="6" t="s">
        <v>52</v>
      </c>
      <c r="F313" s="6" t="s">
        <v>54</v>
      </c>
      <c r="G313" s="6" t="s">
        <v>54</v>
      </c>
      <c r="H313" s="6" t="s">
        <v>54</v>
      </c>
      <c r="I313" s="6" t="s">
        <v>6142</v>
      </c>
      <c r="J313" s="6" t="s">
        <v>558</v>
      </c>
      <c r="K313" s="6" t="s">
        <v>92</v>
      </c>
      <c r="L313" s="6" t="s">
        <v>6271</v>
      </c>
      <c r="M313" s="6" t="s">
        <v>59</v>
      </c>
      <c r="N313" s="6" t="s">
        <v>6270</v>
      </c>
      <c r="O313" s="6" t="s">
        <v>61</v>
      </c>
      <c r="P313" s="6" t="s">
        <v>6122</v>
      </c>
      <c r="Q313" s="6" t="s">
        <v>6121</v>
      </c>
      <c r="R313" s="6" t="s">
        <v>63</v>
      </c>
    </row>
    <row r="314" spans="1:18" ht="25.5" x14ac:dyDescent="0.25">
      <c r="A314" s="6" t="s">
        <v>6269</v>
      </c>
      <c r="B314" s="6" t="s">
        <v>49</v>
      </c>
      <c r="C314" s="6" t="s">
        <v>6125</v>
      </c>
      <c r="D314" s="6" t="s">
        <v>6121</v>
      </c>
      <c r="E314" s="6" t="s">
        <v>52</v>
      </c>
      <c r="F314" s="6" t="s">
        <v>6162</v>
      </c>
      <c r="G314" s="6" t="s">
        <v>6162</v>
      </c>
      <c r="H314" s="6" t="s">
        <v>6162</v>
      </c>
      <c r="I314" s="6" t="s">
        <v>6142</v>
      </c>
      <c r="J314" s="6" t="s">
        <v>3606</v>
      </c>
      <c r="K314" s="6" t="s">
        <v>137</v>
      </c>
      <c r="L314" s="6" t="s">
        <v>339</v>
      </c>
      <c r="M314" s="6" t="s">
        <v>59</v>
      </c>
      <c r="N314" s="6" t="s">
        <v>6268</v>
      </c>
      <c r="O314" s="6" t="s">
        <v>61</v>
      </c>
      <c r="P314" s="6" t="s">
        <v>6122</v>
      </c>
      <c r="Q314" s="6" t="s">
        <v>6121</v>
      </c>
      <c r="R314" s="6" t="s">
        <v>63</v>
      </c>
    </row>
    <row r="315" spans="1:18" x14ac:dyDescent="0.25">
      <c r="A315" s="6" t="s">
        <v>6267</v>
      </c>
      <c r="B315" s="6" t="s">
        <v>49</v>
      </c>
      <c r="C315" s="6" t="s">
        <v>6125</v>
      </c>
      <c r="D315" s="6" t="s">
        <v>6121</v>
      </c>
      <c r="E315" s="6" t="s">
        <v>52</v>
      </c>
      <c r="F315" s="6" t="s">
        <v>1971</v>
      </c>
      <c r="G315" s="6" t="s">
        <v>1971</v>
      </c>
      <c r="H315" s="6" t="s">
        <v>1971</v>
      </c>
      <c r="I315" s="6" t="s">
        <v>431</v>
      </c>
      <c r="J315" s="6" t="s">
        <v>6266</v>
      </c>
      <c r="K315" s="6" t="s">
        <v>279</v>
      </c>
      <c r="L315" s="6" t="s">
        <v>68</v>
      </c>
      <c r="M315" s="6" t="s">
        <v>358</v>
      </c>
      <c r="N315" s="6" t="s">
        <v>6265</v>
      </c>
      <c r="O315" s="6" t="s">
        <v>61</v>
      </c>
      <c r="P315" s="6" t="s">
        <v>6122</v>
      </c>
      <c r="Q315" s="6" t="s">
        <v>6121</v>
      </c>
      <c r="R315" s="6" t="s">
        <v>63</v>
      </c>
    </row>
    <row r="316" spans="1:18" ht="25.5" x14ac:dyDescent="0.25">
      <c r="A316" s="6" t="s">
        <v>6264</v>
      </c>
      <c r="B316" s="6" t="s">
        <v>49</v>
      </c>
      <c r="C316" s="6" t="s">
        <v>6125</v>
      </c>
      <c r="D316" s="6" t="s">
        <v>6121</v>
      </c>
      <c r="E316" s="6" t="s">
        <v>3677</v>
      </c>
      <c r="F316" s="6" t="s">
        <v>6260</v>
      </c>
      <c r="G316" s="6" t="s">
        <v>6260</v>
      </c>
      <c r="H316" s="6" t="s">
        <v>6260</v>
      </c>
      <c r="I316" s="6" t="s">
        <v>6259</v>
      </c>
      <c r="J316" s="6" t="s">
        <v>6263</v>
      </c>
      <c r="K316" s="6" t="s">
        <v>251</v>
      </c>
      <c r="L316" s="6" t="s">
        <v>5495</v>
      </c>
      <c r="M316" s="6" t="s">
        <v>358</v>
      </c>
      <c r="N316" s="6" t="s">
        <v>6262</v>
      </c>
      <c r="O316" s="6" t="s">
        <v>61</v>
      </c>
      <c r="P316" s="6" t="s">
        <v>6122</v>
      </c>
      <c r="Q316" s="6" t="s">
        <v>6121</v>
      </c>
      <c r="R316" s="6" t="s">
        <v>63</v>
      </c>
    </row>
    <row r="317" spans="1:18" ht="25.5" x14ac:dyDescent="0.25">
      <c r="A317" s="6" t="s">
        <v>6261</v>
      </c>
      <c r="B317" s="6" t="s">
        <v>49</v>
      </c>
      <c r="C317" s="6" t="s">
        <v>6125</v>
      </c>
      <c r="D317" s="6" t="s">
        <v>6121</v>
      </c>
      <c r="E317" s="6" t="s">
        <v>3677</v>
      </c>
      <c r="F317" s="6" t="s">
        <v>6260</v>
      </c>
      <c r="G317" s="6" t="s">
        <v>6260</v>
      </c>
      <c r="H317" s="6" t="s">
        <v>6260</v>
      </c>
      <c r="I317" s="6" t="s">
        <v>6259</v>
      </c>
      <c r="J317" s="6" t="s">
        <v>497</v>
      </c>
      <c r="K317" s="6" t="s">
        <v>229</v>
      </c>
      <c r="L317" s="6" t="s">
        <v>243</v>
      </c>
      <c r="M317" s="6" t="s">
        <v>358</v>
      </c>
      <c r="N317" s="6" t="s">
        <v>6258</v>
      </c>
      <c r="O317" s="6" t="s">
        <v>61</v>
      </c>
      <c r="P317" s="6" t="s">
        <v>6122</v>
      </c>
      <c r="Q317" s="6" t="s">
        <v>6121</v>
      </c>
      <c r="R317" s="6" t="s">
        <v>63</v>
      </c>
    </row>
    <row r="318" spans="1:18" x14ac:dyDescent="0.25">
      <c r="A318" s="6" t="s">
        <v>6257</v>
      </c>
      <c r="B318" s="6" t="s">
        <v>49</v>
      </c>
      <c r="C318" s="6" t="s">
        <v>6125</v>
      </c>
      <c r="D318" s="6" t="s">
        <v>6121</v>
      </c>
      <c r="E318" s="6" t="s">
        <v>3677</v>
      </c>
      <c r="F318" s="6" t="s">
        <v>54</v>
      </c>
      <c r="G318" s="6" t="s">
        <v>54</v>
      </c>
      <c r="H318" s="6" t="s">
        <v>54</v>
      </c>
      <c r="I318" s="6" t="s">
        <v>6175</v>
      </c>
      <c r="J318" s="6" t="s">
        <v>6256</v>
      </c>
      <c r="K318" s="6" t="s">
        <v>183</v>
      </c>
      <c r="L318" s="6" t="s">
        <v>6255</v>
      </c>
      <c r="M318" s="6" t="s">
        <v>59</v>
      </c>
      <c r="N318" s="6" t="s">
        <v>6254</v>
      </c>
      <c r="O318" s="6" t="s">
        <v>61</v>
      </c>
      <c r="P318" s="6" t="s">
        <v>6122</v>
      </c>
      <c r="Q318" s="6" t="s">
        <v>6121</v>
      </c>
      <c r="R318" s="6" t="s">
        <v>63</v>
      </c>
    </row>
    <row r="319" spans="1:18" x14ac:dyDescent="0.25">
      <c r="A319" s="6" t="s">
        <v>6253</v>
      </c>
      <c r="B319" s="6" t="s">
        <v>49</v>
      </c>
      <c r="C319" s="6" t="s">
        <v>6125</v>
      </c>
      <c r="D319" s="6" t="s">
        <v>6121</v>
      </c>
      <c r="E319" s="6" t="s">
        <v>52</v>
      </c>
      <c r="F319" s="6" t="s">
        <v>1313</v>
      </c>
      <c r="G319" s="6" t="s">
        <v>1313</v>
      </c>
      <c r="H319" s="6" t="s">
        <v>1313</v>
      </c>
      <c r="I319" s="6" t="s">
        <v>6175</v>
      </c>
      <c r="J319" s="6" t="s">
        <v>121</v>
      </c>
      <c r="K319" s="6" t="s">
        <v>122</v>
      </c>
      <c r="L319" s="6" t="s">
        <v>63</v>
      </c>
      <c r="M319" s="6" t="s">
        <v>59</v>
      </c>
      <c r="N319" s="6" t="s">
        <v>6252</v>
      </c>
      <c r="O319" s="6" t="s">
        <v>61</v>
      </c>
      <c r="P319" s="6" t="s">
        <v>6122</v>
      </c>
      <c r="Q319" s="6" t="s">
        <v>6121</v>
      </c>
      <c r="R319" s="6" t="s">
        <v>63</v>
      </c>
    </row>
    <row r="320" spans="1:18" ht="25.5" x14ac:dyDescent="0.25">
      <c r="A320" s="6" t="s">
        <v>6251</v>
      </c>
      <c r="B320" s="6" t="s">
        <v>49</v>
      </c>
      <c r="C320" s="6" t="s">
        <v>6125</v>
      </c>
      <c r="D320" s="6" t="s">
        <v>6121</v>
      </c>
      <c r="E320" s="6" t="s">
        <v>3677</v>
      </c>
      <c r="F320" s="6" t="s">
        <v>54</v>
      </c>
      <c r="G320" s="6" t="s">
        <v>54</v>
      </c>
      <c r="H320" s="6" t="s">
        <v>54</v>
      </c>
      <c r="I320" s="6" t="s">
        <v>6175</v>
      </c>
      <c r="J320" s="6" t="s">
        <v>125</v>
      </c>
      <c r="K320" s="6" t="s">
        <v>126</v>
      </c>
      <c r="L320" s="6" t="s">
        <v>127</v>
      </c>
      <c r="M320" s="6" t="s">
        <v>59</v>
      </c>
      <c r="N320" s="6" t="s">
        <v>6250</v>
      </c>
      <c r="O320" s="6" t="s">
        <v>61</v>
      </c>
      <c r="P320" s="6" t="s">
        <v>6122</v>
      </c>
      <c r="Q320" s="6" t="s">
        <v>6121</v>
      </c>
      <c r="R320" s="6" t="s">
        <v>63</v>
      </c>
    </row>
    <row r="321" spans="1:18" x14ac:dyDescent="0.25">
      <c r="A321" s="6" t="s">
        <v>6249</v>
      </c>
      <c r="B321" s="6" t="s">
        <v>49</v>
      </c>
      <c r="C321" s="6" t="s">
        <v>6125</v>
      </c>
      <c r="D321" s="6" t="s">
        <v>6121</v>
      </c>
      <c r="E321" s="6" t="s">
        <v>3677</v>
      </c>
      <c r="F321" s="6" t="s">
        <v>54</v>
      </c>
      <c r="G321" s="6" t="s">
        <v>54</v>
      </c>
      <c r="H321" s="6" t="s">
        <v>54</v>
      </c>
      <c r="I321" s="6" t="s">
        <v>6175</v>
      </c>
      <c r="J321" s="6" t="s">
        <v>3109</v>
      </c>
      <c r="K321" s="6" t="s">
        <v>178</v>
      </c>
      <c r="L321" s="6" t="s">
        <v>1304</v>
      </c>
      <c r="M321" s="6" t="s">
        <v>59</v>
      </c>
      <c r="N321" s="6" t="s">
        <v>6248</v>
      </c>
      <c r="O321" s="6" t="s">
        <v>61</v>
      </c>
      <c r="P321" s="6" t="s">
        <v>6122</v>
      </c>
      <c r="Q321" s="6" t="s">
        <v>6121</v>
      </c>
      <c r="R321" s="6" t="s">
        <v>63</v>
      </c>
    </row>
    <row r="322" spans="1:18" x14ac:dyDescent="0.25">
      <c r="A322" s="6" t="s">
        <v>6247</v>
      </c>
      <c r="B322" s="6" t="s">
        <v>49</v>
      </c>
      <c r="C322" s="6" t="s">
        <v>6125</v>
      </c>
      <c r="D322" s="6" t="s">
        <v>6121</v>
      </c>
      <c r="E322" s="6" t="s">
        <v>3677</v>
      </c>
      <c r="F322" s="6" t="s">
        <v>54</v>
      </c>
      <c r="G322" s="6" t="s">
        <v>54</v>
      </c>
      <c r="H322" s="6" t="s">
        <v>54</v>
      </c>
      <c r="I322" s="6" t="s">
        <v>6175</v>
      </c>
      <c r="J322" s="6" t="s">
        <v>909</v>
      </c>
      <c r="K322" s="6" t="s">
        <v>92</v>
      </c>
      <c r="L322" s="6" t="s">
        <v>736</v>
      </c>
      <c r="M322" s="6" t="s">
        <v>59</v>
      </c>
      <c r="N322" s="6" t="s">
        <v>6246</v>
      </c>
      <c r="O322" s="6" t="s">
        <v>61</v>
      </c>
      <c r="P322" s="6" t="s">
        <v>6122</v>
      </c>
      <c r="Q322" s="6" t="s">
        <v>6121</v>
      </c>
      <c r="R322" s="6" t="s">
        <v>63</v>
      </c>
    </row>
    <row r="323" spans="1:18" ht="25.5" x14ac:dyDescent="0.25">
      <c r="A323" s="6" t="s">
        <v>6245</v>
      </c>
      <c r="B323" s="6" t="s">
        <v>49</v>
      </c>
      <c r="C323" s="6" t="s">
        <v>6125</v>
      </c>
      <c r="D323" s="6" t="s">
        <v>6121</v>
      </c>
      <c r="E323" s="6" t="s">
        <v>3677</v>
      </c>
      <c r="F323" s="6" t="s">
        <v>54</v>
      </c>
      <c r="G323" s="6" t="s">
        <v>54</v>
      </c>
      <c r="H323" s="6" t="s">
        <v>54</v>
      </c>
      <c r="I323" s="6" t="s">
        <v>6142</v>
      </c>
      <c r="J323" s="6" t="s">
        <v>872</v>
      </c>
      <c r="K323" s="6" t="s">
        <v>166</v>
      </c>
      <c r="L323" s="6" t="s">
        <v>67</v>
      </c>
      <c r="M323" s="6" t="s">
        <v>59</v>
      </c>
      <c r="N323" s="6" t="s">
        <v>6244</v>
      </c>
      <c r="O323" s="6" t="s">
        <v>61</v>
      </c>
      <c r="P323" s="6" t="s">
        <v>6122</v>
      </c>
      <c r="Q323" s="6" t="s">
        <v>6121</v>
      </c>
      <c r="R323" s="6" t="s">
        <v>63</v>
      </c>
    </row>
    <row r="324" spans="1:18" ht="25.5" x14ac:dyDescent="0.25">
      <c r="A324" s="6" t="s">
        <v>6243</v>
      </c>
      <c r="B324" s="6" t="s">
        <v>49</v>
      </c>
      <c r="C324" s="6" t="s">
        <v>6125</v>
      </c>
      <c r="D324" s="6" t="s">
        <v>6121</v>
      </c>
      <c r="E324" s="6" t="s">
        <v>52</v>
      </c>
      <c r="F324" s="6" t="s">
        <v>54</v>
      </c>
      <c r="G324" s="6" t="s">
        <v>54</v>
      </c>
      <c r="H324" s="6" t="s">
        <v>54</v>
      </c>
      <c r="I324" s="6" t="s">
        <v>6142</v>
      </c>
      <c r="J324" s="6" t="s">
        <v>894</v>
      </c>
      <c r="K324" s="6" t="s">
        <v>668</v>
      </c>
      <c r="L324" s="6" t="s">
        <v>197</v>
      </c>
      <c r="M324" s="6" t="s">
        <v>59</v>
      </c>
      <c r="N324" s="6" t="s">
        <v>6242</v>
      </c>
      <c r="O324" s="6" t="s">
        <v>61</v>
      </c>
      <c r="P324" s="6" t="s">
        <v>6122</v>
      </c>
      <c r="Q324" s="6" t="s">
        <v>6121</v>
      </c>
      <c r="R324" s="6" t="s">
        <v>63</v>
      </c>
    </row>
    <row r="325" spans="1:18" ht="25.5" x14ac:dyDescent="0.25">
      <c r="A325" s="6" t="s">
        <v>6241</v>
      </c>
      <c r="B325" s="6" t="s">
        <v>49</v>
      </c>
      <c r="C325" s="6" t="s">
        <v>6125</v>
      </c>
      <c r="D325" s="6" t="s">
        <v>6121</v>
      </c>
      <c r="E325" s="6" t="s">
        <v>3677</v>
      </c>
      <c r="F325" s="6" t="s">
        <v>54</v>
      </c>
      <c r="G325" s="6" t="s">
        <v>54</v>
      </c>
      <c r="H325" s="6" t="s">
        <v>54</v>
      </c>
      <c r="I325" s="6" t="s">
        <v>6142</v>
      </c>
      <c r="J325" s="6" t="s">
        <v>6240</v>
      </c>
      <c r="K325" s="6" t="s">
        <v>1080</v>
      </c>
      <c r="L325" s="6" t="s">
        <v>1019</v>
      </c>
      <c r="M325" s="6" t="s">
        <v>59</v>
      </c>
      <c r="N325" s="6" t="s">
        <v>6239</v>
      </c>
      <c r="O325" s="6" t="s">
        <v>61</v>
      </c>
      <c r="P325" s="6" t="s">
        <v>6122</v>
      </c>
      <c r="Q325" s="6" t="s">
        <v>6121</v>
      </c>
      <c r="R325" s="6" t="s">
        <v>63</v>
      </c>
    </row>
    <row r="326" spans="1:18" ht="25.5" x14ac:dyDescent="0.25">
      <c r="A326" s="6" t="s">
        <v>6238</v>
      </c>
      <c r="B326" s="6" t="s">
        <v>49</v>
      </c>
      <c r="C326" s="6" t="s">
        <v>6125</v>
      </c>
      <c r="D326" s="6" t="s">
        <v>6121</v>
      </c>
      <c r="E326" s="6" t="s">
        <v>52</v>
      </c>
      <c r="F326" s="6" t="s">
        <v>54</v>
      </c>
      <c r="G326" s="6" t="s">
        <v>54</v>
      </c>
      <c r="H326" s="6" t="s">
        <v>54</v>
      </c>
      <c r="I326" s="6" t="s">
        <v>6142</v>
      </c>
      <c r="J326" s="6" t="s">
        <v>6235</v>
      </c>
      <c r="K326" s="6" t="s">
        <v>802</v>
      </c>
      <c r="L326" s="6" t="s">
        <v>458</v>
      </c>
      <c r="M326" s="6" t="s">
        <v>59</v>
      </c>
      <c r="N326" s="6" t="s">
        <v>6237</v>
      </c>
      <c r="O326" s="6" t="s">
        <v>61</v>
      </c>
      <c r="P326" s="6" t="s">
        <v>6122</v>
      </c>
      <c r="Q326" s="6" t="s">
        <v>6121</v>
      </c>
      <c r="R326" s="6" t="s">
        <v>63</v>
      </c>
    </row>
    <row r="327" spans="1:18" x14ac:dyDescent="0.25">
      <c r="A327" s="6" t="s">
        <v>6236</v>
      </c>
      <c r="B327" s="6" t="s">
        <v>49</v>
      </c>
      <c r="C327" s="6" t="s">
        <v>6125</v>
      </c>
      <c r="D327" s="6" t="s">
        <v>6121</v>
      </c>
      <c r="E327" s="6" t="s">
        <v>52</v>
      </c>
      <c r="F327" s="6" t="s">
        <v>54</v>
      </c>
      <c r="G327" s="6" t="s">
        <v>54</v>
      </c>
      <c r="H327" s="6" t="s">
        <v>54</v>
      </c>
      <c r="I327" s="6" t="s">
        <v>6142</v>
      </c>
      <c r="J327" s="6" t="s">
        <v>6235</v>
      </c>
      <c r="K327" s="6" t="s">
        <v>802</v>
      </c>
      <c r="L327" s="6" t="s">
        <v>458</v>
      </c>
      <c r="M327" s="6" t="s">
        <v>59</v>
      </c>
      <c r="N327" s="6" t="s">
        <v>6234</v>
      </c>
      <c r="O327" s="6" t="s">
        <v>61</v>
      </c>
      <c r="P327" s="6" t="s">
        <v>6122</v>
      </c>
      <c r="Q327" s="6" t="s">
        <v>6121</v>
      </c>
      <c r="R327" s="6" t="s">
        <v>63</v>
      </c>
    </row>
    <row r="328" spans="1:18" ht="25.5" x14ac:dyDescent="0.25">
      <c r="A328" s="6" t="s">
        <v>6233</v>
      </c>
      <c r="B328" s="6" t="s">
        <v>49</v>
      </c>
      <c r="C328" s="6" t="s">
        <v>6125</v>
      </c>
      <c r="D328" s="6" t="s">
        <v>6121</v>
      </c>
      <c r="E328" s="6" t="s">
        <v>52</v>
      </c>
      <c r="F328" s="6" t="s">
        <v>6232</v>
      </c>
      <c r="G328" s="6" t="s">
        <v>6232</v>
      </c>
      <c r="H328" s="6" t="s">
        <v>6232</v>
      </c>
      <c r="I328" s="6" t="s">
        <v>6231</v>
      </c>
      <c r="J328" s="6" t="s">
        <v>2485</v>
      </c>
      <c r="K328" s="6" t="s">
        <v>444</v>
      </c>
      <c r="L328" s="6" t="s">
        <v>802</v>
      </c>
      <c r="M328" s="6" t="s">
        <v>59</v>
      </c>
      <c r="N328" s="6" t="s">
        <v>6230</v>
      </c>
      <c r="O328" s="6" t="s">
        <v>61</v>
      </c>
      <c r="P328" s="6" t="s">
        <v>6122</v>
      </c>
      <c r="Q328" s="6" t="s">
        <v>6121</v>
      </c>
      <c r="R328" s="6" t="s">
        <v>63</v>
      </c>
    </row>
    <row r="329" spans="1:18" ht="25.5" x14ac:dyDescent="0.25">
      <c r="A329" s="6" t="s">
        <v>6229</v>
      </c>
      <c r="B329" s="6" t="s">
        <v>49</v>
      </c>
      <c r="C329" s="6" t="s">
        <v>6125</v>
      </c>
      <c r="D329" s="6" t="s">
        <v>6121</v>
      </c>
      <c r="E329" s="6" t="s">
        <v>3677</v>
      </c>
      <c r="F329" s="6" t="s">
        <v>6228</v>
      </c>
      <c r="G329" s="6" t="s">
        <v>6228</v>
      </c>
      <c r="H329" s="6" t="s">
        <v>6228</v>
      </c>
      <c r="I329" s="6" t="s">
        <v>6227</v>
      </c>
      <c r="J329" s="6" t="s">
        <v>6226</v>
      </c>
      <c r="K329" s="6" t="s">
        <v>68</v>
      </c>
      <c r="L329" s="6" t="s">
        <v>1735</v>
      </c>
      <c r="M329" s="6" t="s">
        <v>59</v>
      </c>
      <c r="N329" s="6" t="s">
        <v>6225</v>
      </c>
      <c r="O329" s="6" t="s">
        <v>61</v>
      </c>
      <c r="P329" s="6" t="s">
        <v>6122</v>
      </c>
      <c r="Q329" s="6" t="s">
        <v>6121</v>
      </c>
      <c r="R329" s="6" t="s">
        <v>63</v>
      </c>
    </row>
    <row r="330" spans="1:18" ht="25.5" x14ac:dyDescent="0.25">
      <c r="A330" s="6" t="s">
        <v>6224</v>
      </c>
      <c r="B330" s="6" t="s">
        <v>49</v>
      </c>
      <c r="C330" s="6" t="s">
        <v>6125</v>
      </c>
      <c r="D330" s="6" t="s">
        <v>6121</v>
      </c>
      <c r="E330" s="6" t="s">
        <v>52</v>
      </c>
      <c r="F330" s="6" t="s">
        <v>508</v>
      </c>
      <c r="G330" s="6" t="s">
        <v>508</v>
      </c>
      <c r="H330" s="6" t="s">
        <v>508</v>
      </c>
      <c r="I330" s="6" t="s">
        <v>6124</v>
      </c>
      <c r="J330" s="6" t="s">
        <v>3959</v>
      </c>
      <c r="K330" s="6" t="s">
        <v>142</v>
      </c>
      <c r="L330" s="6" t="s">
        <v>167</v>
      </c>
      <c r="M330" s="6" t="s">
        <v>358</v>
      </c>
      <c r="N330" s="6" t="s">
        <v>6223</v>
      </c>
      <c r="O330" s="6" t="s">
        <v>61</v>
      </c>
      <c r="P330" s="6" t="s">
        <v>6122</v>
      </c>
      <c r="Q330" s="6" t="s">
        <v>6121</v>
      </c>
      <c r="R330" s="6" t="s">
        <v>63</v>
      </c>
    </row>
    <row r="331" spans="1:18" x14ac:dyDescent="0.25">
      <c r="A331" s="6" t="s">
        <v>6222</v>
      </c>
      <c r="B331" s="6" t="s">
        <v>49</v>
      </c>
      <c r="C331" s="6" t="s">
        <v>6125</v>
      </c>
      <c r="D331" s="6" t="s">
        <v>6121</v>
      </c>
      <c r="E331" s="6" t="s">
        <v>52</v>
      </c>
      <c r="F331" s="6" t="s">
        <v>1463</v>
      </c>
      <c r="G331" s="6" t="s">
        <v>1463</v>
      </c>
      <c r="H331" s="6" t="s">
        <v>1463</v>
      </c>
      <c r="I331" s="6" t="s">
        <v>6180</v>
      </c>
      <c r="J331" s="6" t="s">
        <v>140</v>
      </c>
      <c r="K331" s="6" t="s">
        <v>2202</v>
      </c>
      <c r="L331" s="6" t="s">
        <v>177</v>
      </c>
      <c r="M331" s="6" t="s">
        <v>59</v>
      </c>
      <c r="N331" s="6" t="s">
        <v>6221</v>
      </c>
      <c r="O331" s="6" t="s">
        <v>61</v>
      </c>
      <c r="P331" s="6" t="s">
        <v>6122</v>
      </c>
      <c r="Q331" s="6" t="s">
        <v>6121</v>
      </c>
      <c r="R331" s="6" t="s">
        <v>63</v>
      </c>
    </row>
    <row r="332" spans="1:18" x14ac:dyDescent="0.25">
      <c r="A332" s="6" t="s">
        <v>6220</v>
      </c>
      <c r="B332" s="6" t="s">
        <v>49</v>
      </c>
      <c r="C332" s="6" t="s">
        <v>6125</v>
      </c>
      <c r="D332" s="6" t="s">
        <v>6121</v>
      </c>
      <c r="E332" s="6" t="s">
        <v>52</v>
      </c>
      <c r="F332" s="6" t="s">
        <v>54</v>
      </c>
      <c r="G332" s="6" t="s">
        <v>54</v>
      </c>
      <c r="H332" s="6" t="s">
        <v>54</v>
      </c>
      <c r="I332" s="6" t="s">
        <v>6142</v>
      </c>
      <c r="J332" s="6" t="s">
        <v>6219</v>
      </c>
      <c r="K332" s="6" t="s">
        <v>564</v>
      </c>
      <c r="L332" s="6" t="s">
        <v>58</v>
      </c>
      <c r="M332" s="6" t="s">
        <v>59</v>
      </c>
      <c r="N332" s="6" t="s">
        <v>6218</v>
      </c>
      <c r="O332" s="6" t="s">
        <v>61</v>
      </c>
      <c r="P332" s="6" t="s">
        <v>6122</v>
      </c>
      <c r="Q332" s="6" t="s">
        <v>6121</v>
      </c>
      <c r="R332" s="6" t="s">
        <v>63</v>
      </c>
    </row>
    <row r="333" spans="1:18" ht="25.5" x14ac:dyDescent="0.25">
      <c r="A333" s="6" t="s">
        <v>6217</v>
      </c>
      <c r="B333" s="6" t="s">
        <v>49</v>
      </c>
      <c r="C333" s="6" t="s">
        <v>6125</v>
      </c>
      <c r="D333" s="6" t="s">
        <v>6121</v>
      </c>
      <c r="E333" s="6" t="s">
        <v>52</v>
      </c>
      <c r="F333" s="6" t="s">
        <v>54</v>
      </c>
      <c r="G333" s="6" t="s">
        <v>54</v>
      </c>
      <c r="H333" s="6" t="s">
        <v>54</v>
      </c>
      <c r="I333" s="6" t="s">
        <v>6142</v>
      </c>
      <c r="J333" s="6" t="s">
        <v>894</v>
      </c>
      <c r="K333" s="6" t="s">
        <v>668</v>
      </c>
      <c r="L333" s="6" t="s">
        <v>197</v>
      </c>
      <c r="M333" s="6" t="s">
        <v>59</v>
      </c>
      <c r="N333" s="6" t="s">
        <v>6216</v>
      </c>
      <c r="O333" s="6" t="s">
        <v>61</v>
      </c>
      <c r="P333" s="6" t="s">
        <v>6122</v>
      </c>
      <c r="Q333" s="6" t="s">
        <v>6121</v>
      </c>
      <c r="R333" s="6" t="s">
        <v>63</v>
      </c>
    </row>
    <row r="334" spans="1:18" ht="25.5" x14ac:dyDescent="0.25">
      <c r="A334" s="6" t="s">
        <v>6215</v>
      </c>
      <c r="B334" s="6" t="s">
        <v>49</v>
      </c>
      <c r="C334" s="6" t="s">
        <v>6125</v>
      </c>
      <c r="D334" s="6" t="s">
        <v>6121</v>
      </c>
      <c r="E334" s="6" t="s">
        <v>52</v>
      </c>
      <c r="F334" s="6" t="s">
        <v>2772</v>
      </c>
      <c r="G334" s="6" t="s">
        <v>2772</v>
      </c>
      <c r="H334" s="6" t="s">
        <v>2772</v>
      </c>
      <c r="I334" s="6" t="s">
        <v>6142</v>
      </c>
      <c r="J334" s="6" t="s">
        <v>950</v>
      </c>
      <c r="K334" s="6" t="s">
        <v>178</v>
      </c>
      <c r="L334" s="6" t="s">
        <v>166</v>
      </c>
      <c r="M334" s="6" t="s">
        <v>59</v>
      </c>
      <c r="N334" s="6" t="s">
        <v>6214</v>
      </c>
      <c r="O334" s="6" t="s">
        <v>61</v>
      </c>
      <c r="P334" s="6" t="s">
        <v>6122</v>
      </c>
      <c r="Q334" s="6" t="s">
        <v>6121</v>
      </c>
      <c r="R334" s="6" t="s">
        <v>63</v>
      </c>
    </row>
    <row r="335" spans="1:18" ht="25.5" x14ac:dyDescent="0.25">
      <c r="A335" s="6" t="s">
        <v>6213</v>
      </c>
      <c r="B335" s="6" t="s">
        <v>49</v>
      </c>
      <c r="C335" s="6" t="s">
        <v>6125</v>
      </c>
      <c r="D335" s="6" t="s">
        <v>6121</v>
      </c>
      <c r="E335" s="6" t="s">
        <v>52</v>
      </c>
      <c r="F335" s="6" t="s">
        <v>54</v>
      </c>
      <c r="G335" s="6" t="s">
        <v>54</v>
      </c>
      <c r="H335" s="6" t="s">
        <v>54</v>
      </c>
      <c r="I335" s="6" t="s">
        <v>6142</v>
      </c>
      <c r="J335" s="6" t="s">
        <v>6212</v>
      </c>
      <c r="K335" s="6" t="s">
        <v>167</v>
      </c>
      <c r="L335" s="6" t="s">
        <v>178</v>
      </c>
      <c r="M335" s="6" t="s">
        <v>59</v>
      </c>
      <c r="N335" s="6" t="s">
        <v>6211</v>
      </c>
      <c r="O335" s="6" t="s">
        <v>61</v>
      </c>
      <c r="P335" s="6" t="s">
        <v>6122</v>
      </c>
      <c r="Q335" s="6" t="s">
        <v>6121</v>
      </c>
      <c r="R335" s="6" t="s">
        <v>63</v>
      </c>
    </row>
    <row r="336" spans="1:18" ht="25.5" x14ac:dyDescent="0.25">
      <c r="A336" s="6" t="s">
        <v>6210</v>
      </c>
      <c r="B336" s="6" t="s">
        <v>49</v>
      </c>
      <c r="C336" s="6" t="s">
        <v>6125</v>
      </c>
      <c r="D336" s="6" t="s">
        <v>6121</v>
      </c>
      <c r="E336" s="6" t="s">
        <v>3677</v>
      </c>
      <c r="F336" s="6" t="s">
        <v>54</v>
      </c>
      <c r="G336" s="6" t="s">
        <v>54</v>
      </c>
      <c r="H336" s="6" t="s">
        <v>54</v>
      </c>
      <c r="I336" s="6" t="s">
        <v>6142</v>
      </c>
      <c r="J336" s="6" t="s">
        <v>6209</v>
      </c>
      <c r="K336" s="6" t="s">
        <v>6208</v>
      </c>
      <c r="L336" s="6" t="s">
        <v>798</v>
      </c>
      <c r="M336" s="6" t="s">
        <v>59</v>
      </c>
      <c r="N336" s="6" t="s">
        <v>6207</v>
      </c>
      <c r="O336" s="6" t="s">
        <v>61</v>
      </c>
      <c r="P336" s="6" t="s">
        <v>6122</v>
      </c>
      <c r="Q336" s="6" t="s">
        <v>6121</v>
      </c>
      <c r="R336" s="6" t="s">
        <v>63</v>
      </c>
    </row>
    <row r="337" spans="1:18" x14ac:dyDescent="0.25">
      <c r="A337" s="6" t="s">
        <v>6206</v>
      </c>
      <c r="B337" s="6" t="s">
        <v>49</v>
      </c>
      <c r="C337" s="6" t="s">
        <v>6125</v>
      </c>
      <c r="D337" s="6" t="s">
        <v>6121</v>
      </c>
      <c r="E337" s="6" t="s">
        <v>3677</v>
      </c>
      <c r="F337" s="6" t="s">
        <v>54</v>
      </c>
      <c r="G337" s="6" t="s">
        <v>54</v>
      </c>
      <c r="H337" s="6" t="s">
        <v>54</v>
      </c>
      <c r="I337" s="6" t="s">
        <v>6142</v>
      </c>
      <c r="J337" s="6" t="s">
        <v>125</v>
      </c>
      <c r="K337" s="6" t="s">
        <v>2653</v>
      </c>
      <c r="L337" s="6" t="s">
        <v>798</v>
      </c>
      <c r="M337" s="6" t="s">
        <v>59</v>
      </c>
      <c r="N337" s="6" t="s">
        <v>6205</v>
      </c>
      <c r="O337" s="6" t="s">
        <v>61</v>
      </c>
      <c r="P337" s="6" t="s">
        <v>6122</v>
      </c>
      <c r="Q337" s="6" t="s">
        <v>6121</v>
      </c>
      <c r="R337" s="6" t="s">
        <v>63</v>
      </c>
    </row>
    <row r="338" spans="1:18" ht="25.5" x14ac:dyDescent="0.25">
      <c r="A338" s="6" t="s">
        <v>6204</v>
      </c>
      <c r="B338" s="6" t="s">
        <v>49</v>
      </c>
      <c r="C338" s="6" t="s">
        <v>6125</v>
      </c>
      <c r="D338" s="6" t="s">
        <v>6121</v>
      </c>
      <c r="E338" s="6" t="s">
        <v>52</v>
      </c>
      <c r="F338" s="6" t="s">
        <v>54</v>
      </c>
      <c r="G338" s="6" t="s">
        <v>54</v>
      </c>
      <c r="H338" s="6" t="s">
        <v>54</v>
      </c>
      <c r="I338" s="6" t="s">
        <v>6142</v>
      </c>
      <c r="J338" s="6" t="s">
        <v>6201</v>
      </c>
      <c r="K338" s="6" t="s">
        <v>118</v>
      </c>
      <c r="L338" s="6" t="s">
        <v>118</v>
      </c>
      <c r="M338" s="6" t="s">
        <v>59</v>
      </c>
      <c r="N338" s="6" t="s">
        <v>6203</v>
      </c>
      <c r="O338" s="6" t="s">
        <v>61</v>
      </c>
      <c r="P338" s="6" t="s">
        <v>6122</v>
      </c>
      <c r="Q338" s="6" t="s">
        <v>6121</v>
      </c>
      <c r="R338" s="6" t="s">
        <v>63</v>
      </c>
    </row>
    <row r="339" spans="1:18" x14ac:dyDescent="0.25">
      <c r="A339" s="6" t="s">
        <v>6202</v>
      </c>
      <c r="B339" s="6" t="s">
        <v>49</v>
      </c>
      <c r="C339" s="6" t="s">
        <v>6125</v>
      </c>
      <c r="D339" s="6" t="s">
        <v>6121</v>
      </c>
      <c r="E339" s="6" t="s">
        <v>52</v>
      </c>
      <c r="F339" s="6" t="s">
        <v>54</v>
      </c>
      <c r="G339" s="6" t="s">
        <v>54</v>
      </c>
      <c r="H339" s="6" t="s">
        <v>54</v>
      </c>
      <c r="I339" s="6" t="s">
        <v>6142</v>
      </c>
      <c r="J339" s="6" t="s">
        <v>6201</v>
      </c>
      <c r="K339" s="6" t="s">
        <v>118</v>
      </c>
      <c r="L339" s="6" t="s">
        <v>118</v>
      </c>
      <c r="M339" s="6" t="s">
        <v>59</v>
      </c>
      <c r="N339" s="6" t="s">
        <v>6200</v>
      </c>
      <c r="O339" s="6" t="s">
        <v>61</v>
      </c>
      <c r="P339" s="6" t="s">
        <v>6122</v>
      </c>
      <c r="Q339" s="6" t="s">
        <v>6121</v>
      </c>
      <c r="R339" s="6" t="s">
        <v>63</v>
      </c>
    </row>
    <row r="340" spans="1:18" x14ac:dyDescent="0.25">
      <c r="A340" s="6" t="s">
        <v>6199</v>
      </c>
      <c r="B340" s="6" t="s">
        <v>49</v>
      </c>
      <c r="C340" s="6" t="s">
        <v>6125</v>
      </c>
      <c r="D340" s="6" t="s">
        <v>6121</v>
      </c>
      <c r="E340" s="6" t="s">
        <v>52</v>
      </c>
      <c r="F340" s="6" t="s">
        <v>54</v>
      </c>
      <c r="G340" s="6" t="s">
        <v>54</v>
      </c>
      <c r="H340" s="6" t="s">
        <v>54</v>
      </c>
      <c r="I340" s="6" t="s">
        <v>6142</v>
      </c>
      <c r="J340" s="6" t="s">
        <v>2099</v>
      </c>
      <c r="K340" s="6" t="s">
        <v>2921</v>
      </c>
      <c r="L340" s="6" t="s">
        <v>802</v>
      </c>
      <c r="M340" s="6" t="s">
        <v>59</v>
      </c>
      <c r="N340" s="6" t="s">
        <v>6198</v>
      </c>
      <c r="O340" s="6" t="s">
        <v>61</v>
      </c>
      <c r="P340" s="6" t="s">
        <v>6122</v>
      </c>
      <c r="Q340" s="6" t="s">
        <v>6121</v>
      </c>
      <c r="R340" s="6" t="s">
        <v>63</v>
      </c>
    </row>
    <row r="341" spans="1:18" ht="25.5" x14ac:dyDescent="0.25">
      <c r="A341" s="6" t="s">
        <v>6197</v>
      </c>
      <c r="B341" s="6" t="s">
        <v>49</v>
      </c>
      <c r="C341" s="6" t="s">
        <v>6125</v>
      </c>
      <c r="D341" s="6" t="s">
        <v>6121</v>
      </c>
      <c r="E341" s="6" t="s">
        <v>52</v>
      </c>
      <c r="F341" s="6" t="s">
        <v>54</v>
      </c>
      <c r="G341" s="6" t="s">
        <v>54</v>
      </c>
      <c r="H341" s="6" t="s">
        <v>54</v>
      </c>
      <c r="I341" s="6" t="s">
        <v>6142</v>
      </c>
      <c r="J341" s="6" t="s">
        <v>6196</v>
      </c>
      <c r="K341" s="6" t="s">
        <v>166</v>
      </c>
      <c r="L341" s="6" t="s">
        <v>778</v>
      </c>
      <c r="M341" s="6" t="s">
        <v>245</v>
      </c>
      <c r="N341" s="6" t="s">
        <v>6195</v>
      </c>
      <c r="O341" s="6" t="s">
        <v>61</v>
      </c>
      <c r="P341" s="6" t="s">
        <v>6122</v>
      </c>
      <c r="Q341" s="6" t="s">
        <v>6121</v>
      </c>
      <c r="R341" s="6" t="s">
        <v>63</v>
      </c>
    </row>
    <row r="342" spans="1:18" ht="25.5" x14ac:dyDescent="0.25">
      <c r="A342" s="6" t="s">
        <v>6194</v>
      </c>
      <c r="B342" s="6" t="s">
        <v>49</v>
      </c>
      <c r="C342" s="6" t="s">
        <v>6125</v>
      </c>
      <c r="D342" s="6" t="s">
        <v>6121</v>
      </c>
      <c r="E342" s="6" t="s">
        <v>52</v>
      </c>
      <c r="F342" s="6" t="s">
        <v>1380</v>
      </c>
      <c r="G342" s="6" t="s">
        <v>1380</v>
      </c>
      <c r="H342" s="6" t="s">
        <v>1380</v>
      </c>
      <c r="I342" s="6" t="s">
        <v>6142</v>
      </c>
      <c r="J342" s="6" t="s">
        <v>140</v>
      </c>
      <c r="K342" s="6" t="s">
        <v>458</v>
      </c>
      <c r="L342" s="6" t="s">
        <v>63</v>
      </c>
      <c r="M342" s="6" t="s">
        <v>245</v>
      </c>
      <c r="N342" s="6" t="s">
        <v>6193</v>
      </c>
      <c r="O342" s="6" t="s">
        <v>61</v>
      </c>
      <c r="P342" s="6" t="s">
        <v>6122</v>
      </c>
      <c r="Q342" s="6" t="s">
        <v>6121</v>
      </c>
      <c r="R342" s="6" t="s">
        <v>63</v>
      </c>
    </row>
    <row r="343" spans="1:18" ht="25.5" x14ac:dyDescent="0.25">
      <c r="A343" s="6" t="s">
        <v>6192</v>
      </c>
      <c r="B343" s="6" t="s">
        <v>49</v>
      </c>
      <c r="C343" s="6" t="s">
        <v>6125</v>
      </c>
      <c r="D343" s="6" t="s">
        <v>6121</v>
      </c>
      <c r="E343" s="6" t="s">
        <v>52</v>
      </c>
      <c r="F343" s="6" t="s">
        <v>1380</v>
      </c>
      <c r="G343" s="6" t="s">
        <v>1380</v>
      </c>
      <c r="H343" s="6" t="s">
        <v>1380</v>
      </c>
      <c r="I343" s="6" t="s">
        <v>6142</v>
      </c>
      <c r="J343" s="6" t="s">
        <v>140</v>
      </c>
      <c r="K343" s="6" t="s">
        <v>458</v>
      </c>
      <c r="L343" s="6" t="s">
        <v>63</v>
      </c>
      <c r="M343" s="6" t="s">
        <v>59</v>
      </c>
      <c r="N343" s="6" t="s">
        <v>6191</v>
      </c>
      <c r="O343" s="6" t="s">
        <v>61</v>
      </c>
      <c r="P343" s="6" t="s">
        <v>6122</v>
      </c>
      <c r="Q343" s="6" t="s">
        <v>6121</v>
      </c>
      <c r="R343" s="6" t="s">
        <v>63</v>
      </c>
    </row>
    <row r="344" spans="1:18" x14ac:dyDescent="0.25">
      <c r="A344" s="6" t="s">
        <v>6190</v>
      </c>
      <c r="B344" s="6" t="s">
        <v>49</v>
      </c>
      <c r="C344" s="6" t="s">
        <v>6125</v>
      </c>
      <c r="D344" s="6" t="s">
        <v>6121</v>
      </c>
      <c r="E344" s="6" t="s">
        <v>52</v>
      </c>
      <c r="F344" s="6" t="s">
        <v>54</v>
      </c>
      <c r="G344" s="6" t="s">
        <v>54</v>
      </c>
      <c r="H344" s="6" t="s">
        <v>54</v>
      </c>
      <c r="I344" s="6" t="s">
        <v>164</v>
      </c>
      <c r="J344" s="6" t="s">
        <v>1393</v>
      </c>
      <c r="K344" s="6" t="s">
        <v>305</v>
      </c>
      <c r="L344" s="6" t="s">
        <v>750</v>
      </c>
      <c r="M344" s="6" t="s">
        <v>59</v>
      </c>
      <c r="N344" s="6" t="s">
        <v>6189</v>
      </c>
      <c r="O344" s="6" t="s">
        <v>61</v>
      </c>
      <c r="P344" s="6" t="s">
        <v>6122</v>
      </c>
      <c r="Q344" s="6" t="s">
        <v>6121</v>
      </c>
      <c r="R344" s="6" t="s">
        <v>63</v>
      </c>
    </row>
    <row r="345" spans="1:18" ht="25.5" x14ac:dyDescent="0.25">
      <c r="A345" s="6" t="s">
        <v>6188</v>
      </c>
      <c r="B345" s="6" t="s">
        <v>49</v>
      </c>
      <c r="C345" s="6" t="s">
        <v>6125</v>
      </c>
      <c r="D345" s="6" t="s">
        <v>6121</v>
      </c>
      <c r="E345" s="6" t="s">
        <v>52</v>
      </c>
      <c r="F345" s="6" t="s">
        <v>54</v>
      </c>
      <c r="G345" s="6" t="s">
        <v>54</v>
      </c>
      <c r="H345" s="6" t="s">
        <v>54</v>
      </c>
      <c r="I345" s="6" t="s">
        <v>164</v>
      </c>
      <c r="J345" s="6" t="s">
        <v>6187</v>
      </c>
      <c r="K345" s="6" t="s">
        <v>6186</v>
      </c>
      <c r="L345" s="6" t="s">
        <v>63</v>
      </c>
      <c r="M345" s="6" t="s">
        <v>59</v>
      </c>
      <c r="N345" s="6" t="s">
        <v>6185</v>
      </c>
      <c r="O345" s="6" t="s">
        <v>61</v>
      </c>
      <c r="P345" s="6" t="s">
        <v>6122</v>
      </c>
      <c r="Q345" s="6" t="s">
        <v>6121</v>
      </c>
      <c r="R345" s="6" t="s">
        <v>63</v>
      </c>
    </row>
    <row r="346" spans="1:18" ht="25.5" x14ac:dyDescent="0.25">
      <c r="A346" s="6" t="s">
        <v>6184</v>
      </c>
      <c r="B346" s="6" t="s">
        <v>49</v>
      </c>
      <c r="C346" s="6" t="s">
        <v>6125</v>
      </c>
      <c r="D346" s="6" t="s">
        <v>6121</v>
      </c>
      <c r="E346" s="6" t="s">
        <v>52</v>
      </c>
      <c r="F346" s="6" t="s">
        <v>1242</v>
      </c>
      <c r="G346" s="6" t="s">
        <v>1242</v>
      </c>
      <c r="H346" s="6" t="s">
        <v>1242</v>
      </c>
      <c r="I346" s="6" t="s">
        <v>431</v>
      </c>
      <c r="J346" s="6" t="s">
        <v>712</v>
      </c>
      <c r="K346" s="6" t="s">
        <v>6183</v>
      </c>
      <c r="L346" s="6" t="s">
        <v>279</v>
      </c>
      <c r="M346" s="6" t="s">
        <v>59</v>
      </c>
      <c r="N346" s="6" t="s">
        <v>6182</v>
      </c>
      <c r="O346" s="6" t="s">
        <v>61</v>
      </c>
      <c r="P346" s="6" t="s">
        <v>6122</v>
      </c>
      <c r="Q346" s="6" t="s">
        <v>6121</v>
      </c>
      <c r="R346" s="6" t="s">
        <v>63</v>
      </c>
    </row>
    <row r="347" spans="1:18" ht="25.5" x14ac:dyDescent="0.25">
      <c r="A347" s="6" t="s">
        <v>6181</v>
      </c>
      <c r="B347" s="6" t="s">
        <v>49</v>
      </c>
      <c r="C347" s="6" t="s">
        <v>6125</v>
      </c>
      <c r="D347" s="6" t="s">
        <v>6121</v>
      </c>
      <c r="E347" s="6" t="s">
        <v>3677</v>
      </c>
      <c r="F347" s="6" t="s">
        <v>1725</v>
      </c>
      <c r="G347" s="6" t="s">
        <v>1725</v>
      </c>
      <c r="H347" s="6" t="s">
        <v>1725</v>
      </c>
      <c r="I347" s="6" t="s">
        <v>6180</v>
      </c>
      <c r="J347" s="6" t="s">
        <v>503</v>
      </c>
      <c r="K347" s="6" t="s">
        <v>1111</v>
      </c>
      <c r="L347" s="6" t="s">
        <v>2020</v>
      </c>
      <c r="M347" s="6" t="s">
        <v>245</v>
      </c>
      <c r="N347" s="6" t="s">
        <v>6179</v>
      </c>
      <c r="O347" s="6" t="s">
        <v>61</v>
      </c>
      <c r="P347" s="6" t="s">
        <v>6122</v>
      </c>
      <c r="Q347" s="6" t="s">
        <v>6121</v>
      </c>
      <c r="R347" s="6" t="s">
        <v>63</v>
      </c>
    </row>
    <row r="348" spans="1:18" ht="25.5" x14ac:dyDescent="0.25">
      <c r="A348" s="6" t="s">
        <v>6178</v>
      </c>
      <c r="B348" s="6" t="s">
        <v>49</v>
      </c>
      <c r="C348" s="6" t="s">
        <v>6125</v>
      </c>
      <c r="D348" s="6" t="s">
        <v>6121</v>
      </c>
      <c r="E348" s="6" t="s">
        <v>3677</v>
      </c>
      <c r="F348" s="6" t="s">
        <v>54</v>
      </c>
      <c r="G348" s="6" t="s">
        <v>54</v>
      </c>
      <c r="H348" s="6" t="s">
        <v>54</v>
      </c>
      <c r="I348" s="6" t="s">
        <v>6175</v>
      </c>
      <c r="J348" s="6" t="s">
        <v>909</v>
      </c>
      <c r="K348" s="6" t="s">
        <v>92</v>
      </c>
      <c r="L348" s="6" t="s">
        <v>736</v>
      </c>
      <c r="M348" s="6" t="s">
        <v>59</v>
      </c>
      <c r="N348" s="6" t="s">
        <v>6177</v>
      </c>
      <c r="O348" s="6" t="s">
        <v>61</v>
      </c>
      <c r="P348" s="6" t="s">
        <v>6122</v>
      </c>
      <c r="Q348" s="6" t="s">
        <v>6121</v>
      </c>
      <c r="R348" s="6" t="s">
        <v>63</v>
      </c>
    </row>
    <row r="349" spans="1:18" x14ac:dyDescent="0.25">
      <c r="A349" s="6" t="s">
        <v>6176</v>
      </c>
      <c r="B349" s="6" t="s">
        <v>49</v>
      </c>
      <c r="C349" s="6" t="s">
        <v>6125</v>
      </c>
      <c r="D349" s="6" t="s">
        <v>6121</v>
      </c>
      <c r="E349" s="6" t="s">
        <v>3677</v>
      </c>
      <c r="F349" s="6" t="s">
        <v>54</v>
      </c>
      <c r="G349" s="6" t="s">
        <v>54</v>
      </c>
      <c r="H349" s="6" t="s">
        <v>54</v>
      </c>
      <c r="I349" s="6" t="s">
        <v>6175</v>
      </c>
      <c r="J349" s="6" t="s">
        <v>3384</v>
      </c>
      <c r="K349" s="6" t="s">
        <v>2448</v>
      </c>
      <c r="L349" s="6" t="s">
        <v>167</v>
      </c>
      <c r="M349" s="6" t="s">
        <v>59</v>
      </c>
      <c r="N349" s="6" t="s">
        <v>6174</v>
      </c>
      <c r="O349" s="6" t="s">
        <v>61</v>
      </c>
      <c r="P349" s="6" t="s">
        <v>6122</v>
      </c>
      <c r="Q349" s="6" t="s">
        <v>6121</v>
      </c>
      <c r="R349" s="6" t="s">
        <v>63</v>
      </c>
    </row>
    <row r="350" spans="1:18" x14ac:dyDescent="0.25">
      <c r="A350" s="6" t="s">
        <v>6173</v>
      </c>
      <c r="B350" s="6" t="s">
        <v>49</v>
      </c>
      <c r="C350" s="6" t="s">
        <v>6125</v>
      </c>
      <c r="D350" s="6" t="s">
        <v>6121</v>
      </c>
      <c r="E350" s="6" t="s">
        <v>3677</v>
      </c>
      <c r="F350" s="6" t="s">
        <v>54</v>
      </c>
      <c r="G350" s="6" t="s">
        <v>54</v>
      </c>
      <c r="H350" s="6" t="s">
        <v>54</v>
      </c>
      <c r="I350" s="6" t="s">
        <v>6165</v>
      </c>
      <c r="J350" s="6" t="s">
        <v>2089</v>
      </c>
      <c r="K350" s="6" t="s">
        <v>178</v>
      </c>
      <c r="L350" s="6" t="s">
        <v>4121</v>
      </c>
      <c r="M350" s="6" t="s">
        <v>358</v>
      </c>
      <c r="N350" s="6" t="s">
        <v>6172</v>
      </c>
      <c r="O350" s="6" t="s">
        <v>61</v>
      </c>
      <c r="P350" s="6" t="s">
        <v>6122</v>
      </c>
      <c r="Q350" s="6" t="s">
        <v>6121</v>
      </c>
      <c r="R350" s="6" t="s">
        <v>63</v>
      </c>
    </row>
    <row r="351" spans="1:18" ht="25.5" x14ac:dyDescent="0.25">
      <c r="A351" s="6" t="s">
        <v>6171</v>
      </c>
      <c r="B351" s="6" t="s">
        <v>49</v>
      </c>
      <c r="C351" s="6" t="s">
        <v>6125</v>
      </c>
      <c r="D351" s="6" t="s">
        <v>6121</v>
      </c>
      <c r="E351" s="6" t="s">
        <v>3677</v>
      </c>
      <c r="F351" s="6" t="s">
        <v>54</v>
      </c>
      <c r="G351" s="6" t="s">
        <v>54</v>
      </c>
      <c r="H351" s="6" t="s">
        <v>54</v>
      </c>
      <c r="I351" s="6" t="s">
        <v>6165</v>
      </c>
      <c r="J351" s="6" t="s">
        <v>71</v>
      </c>
      <c r="K351" s="6" t="s">
        <v>305</v>
      </c>
      <c r="L351" s="6" t="s">
        <v>305</v>
      </c>
      <c r="M351" s="6" t="s">
        <v>358</v>
      </c>
      <c r="N351" s="6" t="s">
        <v>6170</v>
      </c>
      <c r="O351" s="6" t="s">
        <v>61</v>
      </c>
      <c r="P351" s="6" t="s">
        <v>6122</v>
      </c>
      <c r="Q351" s="6" t="s">
        <v>6121</v>
      </c>
      <c r="R351" s="6" t="s">
        <v>63</v>
      </c>
    </row>
    <row r="352" spans="1:18" x14ac:dyDescent="0.25">
      <c r="A352" s="6" t="s">
        <v>6169</v>
      </c>
      <c r="B352" s="6" t="s">
        <v>49</v>
      </c>
      <c r="C352" s="6" t="s">
        <v>6125</v>
      </c>
      <c r="D352" s="6" t="s">
        <v>6121</v>
      </c>
      <c r="E352" s="6" t="s">
        <v>3677</v>
      </c>
      <c r="F352" s="6" t="s">
        <v>54</v>
      </c>
      <c r="G352" s="6" t="s">
        <v>54</v>
      </c>
      <c r="H352" s="6" t="s">
        <v>54</v>
      </c>
      <c r="I352" s="6" t="s">
        <v>6165</v>
      </c>
      <c r="J352" s="6" t="s">
        <v>213</v>
      </c>
      <c r="K352" s="6" t="s">
        <v>6168</v>
      </c>
      <c r="L352" s="6" t="s">
        <v>4073</v>
      </c>
      <c r="M352" s="6" t="s">
        <v>358</v>
      </c>
      <c r="N352" s="6" t="s">
        <v>6167</v>
      </c>
      <c r="O352" s="6" t="s">
        <v>61</v>
      </c>
      <c r="P352" s="6" t="s">
        <v>6122</v>
      </c>
      <c r="Q352" s="6" t="s">
        <v>6121</v>
      </c>
      <c r="R352" s="6" t="s">
        <v>63</v>
      </c>
    </row>
    <row r="353" spans="1:18" x14ac:dyDescent="0.25">
      <c r="A353" s="6" t="s">
        <v>6166</v>
      </c>
      <c r="B353" s="6" t="s">
        <v>49</v>
      </c>
      <c r="C353" s="6" t="s">
        <v>6125</v>
      </c>
      <c r="D353" s="6" t="s">
        <v>6121</v>
      </c>
      <c r="E353" s="6" t="s">
        <v>3677</v>
      </c>
      <c r="F353" s="6" t="s">
        <v>54</v>
      </c>
      <c r="G353" s="6" t="s">
        <v>54</v>
      </c>
      <c r="H353" s="6" t="s">
        <v>54</v>
      </c>
      <c r="I353" s="6" t="s">
        <v>6165</v>
      </c>
      <c r="J353" s="6" t="s">
        <v>1237</v>
      </c>
      <c r="K353" s="6" t="s">
        <v>798</v>
      </c>
      <c r="L353" s="6" t="s">
        <v>364</v>
      </c>
      <c r="M353" s="6" t="s">
        <v>358</v>
      </c>
      <c r="N353" s="6" t="s">
        <v>6164</v>
      </c>
      <c r="O353" s="6" t="s">
        <v>61</v>
      </c>
      <c r="P353" s="6" t="s">
        <v>6122</v>
      </c>
      <c r="Q353" s="6" t="s">
        <v>6121</v>
      </c>
      <c r="R353" s="6" t="s">
        <v>63</v>
      </c>
    </row>
    <row r="354" spans="1:18" ht="25.5" x14ac:dyDescent="0.25">
      <c r="A354" s="6" t="s">
        <v>6163</v>
      </c>
      <c r="B354" s="6" t="s">
        <v>49</v>
      </c>
      <c r="C354" s="6" t="s">
        <v>6125</v>
      </c>
      <c r="D354" s="6" t="s">
        <v>6121</v>
      </c>
      <c r="E354" s="6" t="s">
        <v>52</v>
      </c>
      <c r="F354" s="6" t="s">
        <v>6162</v>
      </c>
      <c r="G354" s="6" t="s">
        <v>6162</v>
      </c>
      <c r="H354" s="6" t="s">
        <v>6162</v>
      </c>
      <c r="I354" s="6" t="s">
        <v>6142</v>
      </c>
      <c r="J354" s="6" t="s">
        <v>6161</v>
      </c>
      <c r="K354" s="6" t="s">
        <v>4533</v>
      </c>
      <c r="L354" s="6" t="s">
        <v>57</v>
      </c>
      <c r="M354" s="6" t="s">
        <v>59</v>
      </c>
      <c r="N354" s="6" t="s">
        <v>6160</v>
      </c>
      <c r="O354" s="6" t="s">
        <v>61</v>
      </c>
      <c r="P354" s="6" t="s">
        <v>6122</v>
      </c>
      <c r="Q354" s="6" t="s">
        <v>6121</v>
      </c>
      <c r="R354" s="6" t="s">
        <v>63</v>
      </c>
    </row>
    <row r="355" spans="1:18" x14ac:dyDescent="0.25">
      <c r="A355" s="6" t="s">
        <v>6159</v>
      </c>
      <c r="B355" s="6" t="s">
        <v>49</v>
      </c>
      <c r="C355" s="6" t="s">
        <v>6125</v>
      </c>
      <c r="D355" s="6" t="s">
        <v>6121</v>
      </c>
      <c r="E355" s="6" t="s">
        <v>52</v>
      </c>
      <c r="F355" s="6" t="s">
        <v>54</v>
      </c>
      <c r="G355" s="6" t="s">
        <v>54</v>
      </c>
      <c r="H355" s="6" t="s">
        <v>54</v>
      </c>
      <c r="I355" s="6" t="s">
        <v>6142</v>
      </c>
      <c r="J355" s="6" t="s">
        <v>6158</v>
      </c>
      <c r="K355" s="6" t="s">
        <v>178</v>
      </c>
      <c r="L355" s="6" t="s">
        <v>166</v>
      </c>
      <c r="M355" s="6" t="s">
        <v>59</v>
      </c>
      <c r="N355" s="6" t="s">
        <v>6157</v>
      </c>
      <c r="O355" s="6" t="s">
        <v>61</v>
      </c>
      <c r="P355" s="6" t="s">
        <v>6122</v>
      </c>
      <c r="Q355" s="6" t="s">
        <v>6121</v>
      </c>
      <c r="R355" s="6" t="s">
        <v>63</v>
      </c>
    </row>
    <row r="356" spans="1:18" x14ac:dyDescent="0.25">
      <c r="A356" s="6" t="s">
        <v>6156</v>
      </c>
      <c r="B356" s="6" t="s">
        <v>49</v>
      </c>
      <c r="C356" s="6" t="s">
        <v>6125</v>
      </c>
      <c r="D356" s="6" t="s">
        <v>6121</v>
      </c>
      <c r="E356" s="6" t="s">
        <v>52</v>
      </c>
      <c r="F356" s="6" t="s">
        <v>54</v>
      </c>
      <c r="G356" s="6" t="s">
        <v>54</v>
      </c>
      <c r="H356" s="6" t="s">
        <v>54</v>
      </c>
      <c r="I356" s="6" t="s">
        <v>6142</v>
      </c>
      <c r="J356" s="6" t="s">
        <v>107</v>
      </c>
      <c r="K356" s="6" t="s">
        <v>152</v>
      </c>
      <c r="L356" s="6" t="s">
        <v>2756</v>
      </c>
      <c r="M356" s="6" t="s">
        <v>59</v>
      </c>
      <c r="N356" s="6" t="s">
        <v>6155</v>
      </c>
      <c r="O356" s="6" t="s">
        <v>61</v>
      </c>
      <c r="P356" s="6" t="s">
        <v>6122</v>
      </c>
      <c r="Q356" s="6" t="s">
        <v>6121</v>
      </c>
      <c r="R356" s="6" t="s">
        <v>63</v>
      </c>
    </row>
    <row r="357" spans="1:18" ht="25.5" x14ac:dyDescent="0.25">
      <c r="A357" s="6" t="s">
        <v>6154</v>
      </c>
      <c r="B357" s="6" t="s">
        <v>49</v>
      </c>
      <c r="C357" s="6" t="s">
        <v>6125</v>
      </c>
      <c r="D357" s="6" t="s">
        <v>6121</v>
      </c>
      <c r="E357" s="6" t="s">
        <v>52</v>
      </c>
      <c r="F357" s="6" t="s">
        <v>54</v>
      </c>
      <c r="G357" s="6" t="s">
        <v>54</v>
      </c>
      <c r="H357" s="6" t="s">
        <v>54</v>
      </c>
      <c r="I357" s="6" t="s">
        <v>6142</v>
      </c>
      <c r="J357" s="6" t="s">
        <v>2099</v>
      </c>
      <c r="K357" s="6" t="s">
        <v>2921</v>
      </c>
      <c r="L357" s="6" t="s">
        <v>802</v>
      </c>
      <c r="M357" s="6" t="s">
        <v>59</v>
      </c>
      <c r="N357" s="6" t="s">
        <v>6153</v>
      </c>
      <c r="O357" s="6" t="s">
        <v>61</v>
      </c>
      <c r="P357" s="6" t="s">
        <v>6122</v>
      </c>
      <c r="Q357" s="6" t="s">
        <v>6121</v>
      </c>
      <c r="R357" s="6" t="s">
        <v>63</v>
      </c>
    </row>
    <row r="358" spans="1:18" ht="25.5" x14ac:dyDescent="0.25">
      <c r="A358" s="6" t="s">
        <v>6152</v>
      </c>
      <c r="B358" s="6" t="s">
        <v>49</v>
      </c>
      <c r="C358" s="6" t="s">
        <v>6125</v>
      </c>
      <c r="D358" s="6" t="s">
        <v>6121</v>
      </c>
      <c r="E358" s="6" t="s">
        <v>52</v>
      </c>
      <c r="F358" s="6" t="s">
        <v>54</v>
      </c>
      <c r="G358" s="6" t="s">
        <v>54</v>
      </c>
      <c r="H358" s="6" t="s">
        <v>54</v>
      </c>
      <c r="I358" s="6" t="s">
        <v>6142</v>
      </c>
      <c r="J358" s="6" t="s">
        <v>2099</v>
      </c>
      <c r="K358" s="6" t="s">
        <v>2921</v>
      </c>
      <c r="L358" s="6" t="s">
        <v>802</v>
      </c>
      <c r="M358" s="6" t="s">
        <v>59</v>
      </c>
      <c r="N358" s="6" t="s">
        <v>6151</v>
      </c>
      <c r="O358" s="6" t="s">
        <v>61</v>
      </c>
      <c r="P358" s="6" t="s">
        <v>6122</v>
      </c>
      <c r="Q358" s="6" t="s">
        <v>6121</v>
      </c>
      <c r="R358" s="6" t="s">
        <v>63</v>
      </c>
    </row>
    <row r="359" spans="1:18" x14ac:dyDescent="0.25">
      <c r="A359" s="6" t="s">
        <v>6150</v>
      </c>
      <c r="B359" s="6" t="s">
        <v>49</v>
      </c>
      <c r="C359" s="6" t="s">
        <v>6125</v>
      </c>
      <c r="D359" s="6" t="s">
        <v>6121</v>
      </c>
      <c r="E359" s="6" t="s">
        <v>52</v>
      </c>
      <c r="F359" s="6" t="s">
        <v>54</v>
      </c>
      <c r="G359" s="6" t="s">
        <v>54</v>
      </c>
      <c r="H359" s="6" t="s">
        <v>54</v>
      </c>
      <c r="I359" s="6" t="s">
        <v>6142</v>
      </c>
      <c r="J359" s="6" t="s">
        <v>6147</v>
      </c>
      <c r="K359" s="6" t="s">
        <v>6146</v>
      </c>
      <c r="L359" s="6" t="s">
        <v>6145</v>
      </c>
      <c r="M359" s="6" t="s">
        <v>59</v>
      </c>
      <c r="N359" s="6" t="s">
        <v>6149</v>
      </c>
      <c r="O359" s="6" t="s">
        <v>61</v>
      </c>
      <c r="P359" s="6" t="s">
        <v>6122</v>
      </c>
      <c r="Q359" s="6" t="s">
        <v>6121</v>
      </c>
      <c r="R359" s="6" t="s">
        <v>63</v>
      </c>
    </row>
    <row r="360" spans="1:18" x14ac:dyDescent="0.25">
      <c r="A360" s="6" t="s">
        <v>6148</v>
      </c>
      <c r="B360" s="6" t="s">
        <v>49</v>
      </c>
      <c r="C360" s="6" t="s">
        <v>6125</v>
      </c>
      <c r="D360" s="6" t="s">
        <v>6121</v>
      </c>
      <c r="E360" s="6" t="s">
        <v>52</v>
      </c>
      <c r="F360" s="6" t="s">
        <v>54</v>
      </c>
      <c r="G360" s="6" t="s">
        <v>54</v>
      </c>
      <c r="H360" s="6" t="s">
        <v>54</v>
      </c>
      <c r="I360" s="6" t="s">
        <v>6142</v>
      </c>
      <c r="J360" s="6" t="s">
        <v>6147</v>
      </c>
      <c r="K360" s="6" t="s">
        <v>6146</v>
      </c>
      <c r="L360" s="6" t="s">
        <v>6145</v>
      </c>
      <c r="M360" s="6" t="s">
        <v>59</v>
      </c>
      <c r="N360" s="6" t="s">
        <v>6144</v>
      </c>
      <c r="O360" s="6" t="s">
        <v>61</v>
      </c>
      <c r="P360" s="6" t="s">
        <v>6122</v>
      </c>
      <c r="Q360" s="6" t="s">
        <v>6121</v>
      </c>
      <c r="R360" s="6" t="s">
        <v>63</v>
      </c>
    </row>
    <row r="361" spans="1:18" ht="25.5" x14ac:dyDescent="0.25">
      <c r="A361" s="6" t="s">
        <v>6143</v>
      </c>
      <c r="B361" s="6" t="s">
        <v>49</v>
      </c>
      <c r="C361" s="6" t="s">
        <v>6125</v>
      </c>
      <c r="D361" s="6" t="s">
        <v>6121</v>
      </c>
      <c r="E361" s="6" t="s">
        <v>52</v>
      </c>
      <c r="F361" s="6" t="s">
        <v>1380</v>
      </c>
      <c r="G361" s="6" t="s">
        <v>1380</v>
      </c>
      <c r="H361" s="6" t="s">
        <v>1380</v>
      </c>
      <c r="I361" s="6" t="s">
        <v>6142</v>
      </c>
      <c r="J361" s="6" t="s">
        <v>140</v>
      </c>
      <c r="K361" s="6" t="s">
        <v>458</v>
      </c>
      <c r="L361" s="6" t="s">
        <v>63</v>
      </c>
      <c r="M361" s="6" t="s">
        <v>59</v>
      </c>
      <c r="N361" s="6" t="s">
        <v>6141</v>
      </c>
      <c r="O361" s="6" t="s">
        <v>61</v>
      </c>
      <c r="P361" s="6" t="s">
        <v>6122</v>
      </c>
      <c r="Q361" s="6" t="s">
        <v>6121</v>
      </c>
      <c r="R361" s="6" t="s">
        <v>63</v>
      </c>
    </row>
    <row r="362" spans="1:18" x14ac:dyDescent="0.25">
      <c r="A362" s="6" t="s">
        <v>6140</v>
      </c>
      <c r="B362" s="6" t="s">
        <v>49</v>
      </c>
      <c r="C362" s="6" t="s">
        <v>6125</v>
      </c>
      <c r="D362" s="6" t="s">
        <v>6121</v>
      </c>
      <c r="E362" s="6" t="s">
        <v>287</v>
      </c>
      <c r="F362" s="6" t="s">
        <v>6139</v>
      </c>
      <c r="G362" s="6" t="s">
        <v>6139</v>
      </c>
      <c r="H362" s="6" t="s">
        <v>6139</v>
      </c>
      <c r="I362" s="6" t="s">
        <v>5322</v>
      </c>
      <c r="J362" s="6" t="s">
        <v>3710</v>
      </c>
      <c r="K362" s="6" t="s">
        <v>166</v>
      </c>
      <c r="L362" s="6" t="s">
        <v>4497</v>
      </c>
      <c r="M362" s="6" t="s">
        <v>245</v>
      </c>
      <c r="N362" s="6" t="s">
        <v>6138</v>
      </c>
      <c r="O362" s="6" t="s">
        <v>61</v>
      </c>
      <c r="P362" s="6" t="s">
        <v>6122</v>
      </c>
      <c r="Q362" s="6" t="s">
        <v>6121</v>
      </c>
      <c r="R362" s="6" t="s">
        <v>63</v>
      </c>
    </row>
    <row r="363" spans="1:18" ht="25.5" x14ac:dyDescent="0.25">
      <c r="A363" s="6" t="s">
        <v>6137</v>
      </c>
      <c r="B363" s="6" t="s">
        <v>49</v>
      </c>
      <c r="C363" s="6" t="s">
        <v>6125</v>
      </c>
      <c r="D363" s="6" t="s">
        <v>6121</v>
      </c>
      <c r="E363" s="6" t="s">
        <v>52</v>
      </c>
      <c r="F363" s="6" t="s">
        <v>430</v>
      </c>
      <c r="G363" s="6" t="s">
        <v>430</v>
      </c>
      <c r="H363" s="6" t="s">
        <v>430</v>
      </c>
      <c r="I363" s="6" t="s">
        <v>164</v>
      </c>
      <c r="J363" s="6" t="s">
        <v>3202</v>
      </c>
      <c r="K363" s="6" t="s">
        <v>794</v>
      </c>
      <c r="L363" s="6" t="s">
        <v>1107</v>
      </c>
      <c r="M363" s="6" t="s">
        <v>59</v>
      </c>
      <c r="N363" s="6" t="s">
        <v>6136</v>
      </c>
      <c r="O363" s="6" t="s">
        <v>61</v>
      </c>
      <c r="P363" s="6" t="s">
        <v>6122</v>
      </c>
      <c r="Q363" s="6" t="s">
        <v>6121</v>
      </c>
      <c r="R363" s="6" t="s">
        <v>63</v>
      </c>
    </row>
    <row r="364" spans="1:18" ht="25.5" x14ac:dyDescent="0.25">
      <c r="A364" s="6" t="s">
        <v>6135</v>
      </c>
      <c r="B364" s="6" t="s">
        <v>49</v>
      </c>
      <c r="C364" s="6" t="s">
        <v>6125</v>
      </c>
      <c r="D364" s="6" t="s">
        <v>6121</v>
      </c>
      <c r="E364" s="6" t="s">
        <v>52</v>
      </c>
      <c r="F364" s="6" t="s">
        <v>1815</v>
      </c>
      <c r="G364" s="6" t="s">
        <v>1815</v>
      </c>
      <c r="H364" s="6" t="s">
        <v>1815</v>
      </c>
      <c r="I364" s="6" t="s">
        <v>164</v>
      </c>
      <c r="J364" s="6" t="s">
        <v>5041</v>
      </c>
      <c r="K364" s="6" t="s">
        <v>58</v>
      </c>
      <c r="L364" s="6" t="s">
        <v>956</v>
      </c>
      <c r="M364" s="6" t="s">
        <v>59</v>
      </c>
      <c r="N364" s="6" t="s">
        <v>6134</v>
      </c>
      <c r="O364" s="6" t="s">
        <v>61</v>
      </c>
      <c r="P364" s="6" t="s">
        <v>6122</v>
      </c>
      <c r="Q364" s="6" t="s">
        <v>6121</v>
      </c>
      <c r="R364" s="6" t="s">
        <v>63</v>
      </c>
    </row>
    <row r="365" spans="1:18" x14ac:dyDescent="0.25">
      <c r="A365" s="6" t="s">
        <v>6133</v>
      </c>
      <c r="B365" s="6" t="s">
        <v>49</v>
      </c>
      <c r="C365" s="6" t="s">
        <v>6125</v>
      </c>
      <c r="D365" s="6" t="s">
        <v>6121</v>
      </c>
      <c r="E365" s="6" t="s">
        <v>52</v>
      </c>
      <c r="F365" s="6" t="s">
        <v>6128</v>
      </c>
      <c r="G365" s="6" t="s">
        <v>6128</v>
      </c>
      <c r="H365" s="6" t="s">
        <v>6128</v>
      </c>
      <c r="I365" s="6" t="s">
        <v>164</v>
      </c>
      <c r="J365" s="6" t="s">
        <v>3115</v>
      </c>
      <c r="K365" s="6" t="s">
        <v>782</v>
      </c>
      <c r="L365" s="6" t="s">
        <v>279</v>
      </c>
      <c r="M365" s="6" t="s">
        <v>59</v>
      </c>
      <c r="N365" s="6" t="s">
        <v>6132</v>
      </c>
      <c r="O365" s="6" t="s">
        <v>61</v>
      </c>
      <c r="P365" s="6" t="s">
        <v>6122</v>
      </c>
      <c r="Q365" s="6" t="s">
        <v>6121</v>
      </c>
      <c r="R365" s="6" t="s">
        <v>63</v>
      </c>
    </row>
    <row r="366" spans="1:18" ht="25.5" x14ac:dyDescent="0.25">
      <c r="A366" s="6" t="s">
        <v>6131</v>
      </c>
      <c r="B366" s="6" t="s">
        <v>49</v>
      </c>
      <c r="C366" s="6" t="s">
        <v>6125</v>
      </c>
      <c r="D366" s="6" t="s">
        <v>6121</v>
      </c>
      <c r="E366" s="6" t="s">
        <v>52</v>
      </c>
      <c r="F366" s="6" t="s">
        <v>54</v>
      </c>
      <c r="G366" s="6" t="s">
        <v>54</v>
      </c>
      <c r="H366" s="6" t="s">
        <v>54</v>
      </c>
      <c r="I366" s="6" t="s">
        <v>164</v>
      </c>
      <c r="J366" s="6" t="s">
        <v>5310</v>
      </c>
      <c r="K366" s="6" t="s">
        <v>159</v>
      </c>
      <c r="L366" s="6" t="s">
        <v>147</v>
      </c>
      <c r="M366" s="6" t="s">
        <v>59</v>
      </c>
      <c r="N366" s="6" t="s">
        <v>6130</v>
      </c>
      <c r="O366" s="6" t="s">
        <v>61</v>
      </c>
      <c r="P366" s="6" t="s">
        <v>6122</v>
      </c>
      <c r="Q366" s="6" t="s">
        <v>6121</v>
      </c>
      <c r="R366" s="6" t="s">
        <v>63</v>
      </c>
    </row>
    <row r="367" spans="1:18" x14ac:dyDescent="0.25">
      <c r="A367" s="6" t="s">
        <v>6129</v>
      </c>
      <c r="B367" s="6" t="s">
        <v>49</v>
      </c>
      <c r="C367" s="6" t="s">
        <v>6125</v>
      </c>
      <c r="D367" s="6" t="s">
        <v>6121</v>
      </c>
      <c r="E367" s="6" t="s">
        <v>52</v>
      </c>
      <c r="F367" s="6" t="s">
        <v>6128</v>
      </c>
      <c r="G367" s="6" t="s">
        <v>6128</v>
      </c>
      <c r="H367" s="6" t="s">
        <v>6128</v>
      </c>
      <c r="I367" s="6" t="s">
        <v>164</v>
      </c>
      <c r="J367" s="6" t="s">
        <v>894</v>
      </c>
      <c r="K367" s="6" t="s">
        <v>210</v>
      </c>
      <c r="L367" s="6" t="s">
        <v>167</v>
      </c>
      <c r="M367" s="6" t="s">
        <v>59</v>
      </c>
      <c r="N367" s="6" t="s">
        <v>6127</v>
      </c>
      <c r="O367" s="6" t="s">
        <v>61</v>
      </c>
      <c r="P367" s="6" t="s">
        <v>6122</v>
      </c>
      <c r="Q367" s="6" t="s">
        <v>6121</v>
      </c>
      <c r="R367" s="6" t="s">
        <v>63</v>
      </c>
    </row>
    <row r="368" spans="1:18" x14ac:dyDescent="0.25">
      <c r="A368" s="6" t="s">
        <v>6126</v>
      </c>
      <c r="B368" s="6" t="s">
        <v>49</v>
      </c>
      <c r="C368" s="6" t="s">
        <v>6125</v>
      </c>
      <c r="D368" s="6" t="s">
        <v>6121</v>
      </c>
      <c r="E368" s="6" t="s">
        <v>52</v>
      </c>
      <c r="F368" s="6" t="s">
        <v>3152</v>
      </c>
      <c r="G368" s="6" t="s">
        <v>3152</v>
      </c>
      <c r="H368" s="6" t="s">
        <v>3152</v>
      </c>
      <c r="I368" s="6" t="s">
        <v>6124</v>
      </c>
      <c r="J368" s="6" t="s">
        <v>1105</v>
      </c>
      <c r="K368" s="6" t="s">
        <v>914</v>
      </c>
      <c r="L368" s="6" t="s">
        <v>147</v>
      </c>
      <c r="M368" s="6" t="s">
        <v>59</v>
      </c>
      <c r="N368" s="6" t="s">
        <v>6123</v>
      </c>
      <c r="O368" s="6" t="s">
        <v>61</v>
      </c>
      <c r="P368" s="6" t="s">
        <v>6122</v>
      </c>
      <c r="Q368" s="6" t="s">
        <v>6121</v>
      </c>
      <c r="R368" s="6" t="s">
        <v>63</v>
      </c>
    </row>
    <row r="369" spans="1:18" ht="25.5" x14ac:dyDescent="0.25">
      <c r="A369" s="6" t="s">
        <v>6120</v>
      </c>
      <c r="B369" s="6" t="s">
        <v>49</v>
      </c>
      <c r="C369" s="6" t="s">
        <v>5651</v>
      </c>
      <c r="D369" s="6" t="s">
        <v>5646</v>
      </c>
      <c r="E369" s="6" t="s">
        <v>52</v>
      </c>
      <c r="F369" s="6" t="s">
        <v>96</v>
      </c>
      <c r="G369" s="6" t="s">
        <v>207</v>
      </c>
      <c r="H369" s="6" t="s">
        <v>207</v>
      </c>
      <c r="I369" s="6" t="s">
        <v>201</v>
      </c>
      <c r="J369" s="6" t="s">
        <v>6119</v>
      </c>
      <c r="K369" s="6" t="s">
        <v>167</v>
      </c>
      <c r="L369" s="6" t="s">
        <v>258</v>
      </c>
      <c r="M369" s="6" t="s">
        <v>358</v>
      </c>
      <c r="N369" s="6" t="s">
        <v>6118</v>
      </c>
      <c r="O369" s="6" t="s">
        <v>2564</v>
      </c>
      <c r="P369" s="6" t="s">
        <v>5647</v>
      </c>
      <c r="Q369" s="6" t="s">
        <v>5646</v>
      </c>
      <c r="R369" s="6" t="s">
        <v>63</v>
      </c>
    </row>
    <row r="370" spans="1:18" x14ac:dyDescent="0.25">
      <c r="A370" s="6" t="s">
        <v>6117</v>
      </c>
      <c r="B370" s="6" t="s">
        <v>49</v>
      </c>
      <c r="C370" s="6" t="s">
        <v>5651</v>
      </c>
      <c r="D370" s="6" t="s">
        <v>5646</v>
      </c>
      <c r="E370" s="6" t="s">
        <v>52</v>
      </c>
      <c r="F370" s="6" t="s">
        <v>96</v>
      </c>
      <c r="G370" s="6" t="s">
        <v>207</v>
      </c>
      <c r="H370" s="6" t="s">
        <v>207</v>
      </c>
      <c r="I370" s="6" t="s">
        <v>201</v>
      </c>
      <c r="J370" s="6" t="s">
        <v>6116</v>
      </c>
      <c r="K370" s="6" t="s">
        <v>1300</v>
      </c>
      <c r="L370" s="6" t="s">
        <v>1102</v>
      </c>
      <c r="M370" s="6" t="s">
        <v>358</v>
      </c>
      <c r="N370" s="6" t="s">
        <v>6115</v>
      </c>
      <c r="O370" s="6" t="s">
        <v>2564</v>
      </c>
      <c r="P370" s="6" t="s">
        <v>5647</v>
      </c>
      <c r="Q370" s="6" t="s">
        <v>5646</v>
      </c>
      <c r="R370" s="6" t="s">
        <v>63</v>
      </c>
    </row>
    <row r="371" spans="1:18" ht="25.5" x14ac:dyDescent="0.25">
      <c r="A371" s="6" t="s">
        <v>6114</v>
      </c>
      <c r="B371" s="6" t="s">
        <v>49</v>
      </c>
      <c r="C371" s="6" t="s">
        <v>5651</v>
      </c>
      <c r="D371" s="6" t="s">
        <v>5646</v>
      </c>
      <c r="E371" s="6" t="s">
        <v>52</v>
      </c>
      <c r="F371" s="6" t="s">
        <v>96</v>
      </c>
      <c r="G371" s="6" t="s">
        <v>381</v>
      </c>
      <c r="H371" s="6" t="s">
        <v>381</v>
      </c>
      <c r="I371" s="6" t="s">
        <v>227</v>
      </c>
      <c r="J371" s="6" t="s">
        <v>6113</v>
      </c>
      <c r="K371" s="6" t="s">
        <v>6112</v>
      </c>
      <c r="L371" s="6" t="s">
        <v>1696</v>
      </c>
      <c r="M371" s="6" t="s">
        <v>358</v>
      </c>
      <c r="N371" s="6" t="s">
        <v>6111</v>
      </c>
      <c r="O371" s="6" t="s">
        <v>2564</v>
      </c>
      <c r="P371" s="6" t="s">
        <v>5647</v>
      </c>
      <c r="Q371" s="6" t="s">
        <v>5646</v>
      </c>
      <c r="R371" s="6" t="s">
        <v>63</v>
      </c>
    </row>
    <row r="372" spans="1:18" x14ac:dyDescent="0.25">
      <c r="A372" s="6" t="s">
        <v>6110</v>
      </c>
      <c r="B372" s="6" t="s">
        <v>49</v>
      </c>
      <c r="C372" s="6" t="s">
        <v>5651</v>
      </c>
      <c r="D372" s="6" t="s">
        <v>5646</v>
      </c>
      <c r="E372" s="6" t="s">
        <v>52</v>
      </c>
      <c r="F372" s="6" t="s">
        <v>96</v>
      </c>
      <c r="G372" s="6" t="s">
        <v>175</v>
      </c>
      <c r="H372" s="6" t="s">
        <v>175</v>
      </c>
      <c r="I372" s="6" t="s">
        <v>2216</v>
      </c>
      <c r="J372" s="6" t="s">
        <v>6109</v>
      </c>
      <c r="K372" s="6" t="s">
        <v>83</v>
      </c>
      <c r="L372" s="6" t="s">
        <v>98</v>
      </c>
      <c r="M372" s="6" t="s">
        <v>358</v>
      </c>
      <c r="N372" s="6" t="s">
        <v>6108</v>
      </c>
      <c r="O372" s="6" t="s">
        <v>2564</v>
      </c>
      <c r="P372" s="6" t="s">
        <v>5647</v>
      </c>
      <c r="Q372" s="6" t="s">
        <v>5646</v>
      </c>
      <c r="R372" s="6" t="s">
        <v>63</v>
      </c>
    </row>
    <row r="373" spans="1:18" x14ac:dyDescent="0.25">
      <c r="A373" s="6" t="s">
        <v>6107</v>
      </c>
      <c r="B373" s="6" t="s">
        <v>49</v>
      </c>
      <c r="C373" s="6" t="s">
        <v>5651</v>
      </c>
      <c r="D373" s="6" t="s">
        <v>5646</v>
      </c>
      <c r="E373" s="6" t="s">
        <v>52</v>
      </c>
      <c r="F373" s="6" t="s">
        <v>96</v>
      </c>
      <c r="G373" s="6" t="s">
        <v>1210</v>
      </c>
      <c r="H373" s="6" t="s">
        <v>1210</v>
      </c>
      <c r="I373" s="6" t="s">
        <v>2216</v>
      </c>
      <c r="J373" s="6" t="s">
        <v>2895</v>
      </c>
      <c r="K373" s="6" t="s">
        <v>2896</v>
      </c>
      <c r="L373" s="6" t="s">
        <v>577</v>
      </c>
      <c r="M373" s="6" t="s">
        <v>358</v>
      </c>
      <c r="N373" s="6" t="s">
        <v>6106</v>
      </c>
      <c r="O373" s="6" t="s">
        <v>2564</v>
      </c>
      <c r="P373" s="6" t="s">
        <v>5647</v>
      </c>
      <c r="Q373" s="6" t="s">
        <v>5646</v>
      </c>
      <c r="R373" s="6" t="s">
        <v>63</v>
      </c>
    </row>
    <row r="374" spans="1:18" x14ac:dyDescent="0.25">
      <c r="A374" s="6" t="s">
        <v>6105</v>
      </c>
      <c r="B374" s="6" t="s">
        <v>49</v>
      </c>
      <c r="C374" s="6" t="s">
        <v>5651</v>
      </c>
      <c r="D374" s="6" t="s">
        <v>5646</v>
      </c>
      <c r="E374" s="6" t="s">
        <v>52</v>
      </c>
      <c r="F374" s="6" t="s">
        <v>96</v>
      </c>
      <c r="G374" s="6" t="s">
        <v>2899</v>
      </c>
      <c r="H374" s="6" t="s">
        <v>2899</v>
      </c>
      <c r="I374" s="6" t="s">
        <v>2216</v>
      </c>
      <c r="J374" s="6" t="s">
        <v>612</v>
      </c>
      <c r="K374" s="6" t="s">
        <v>630</v>
      </c>
      <c r="L374" s="6" t="s">
        <v>427</v>
      </c>
      <c r="M374" s="6" t="s">
        <v>358</v>
      </c>
      <c r="N374" s="6" t="s">
        <v>6104</v>
      </c>
      <c r="O374" s="6" t="s">
        <v>2564</v>
      </c>
      <c r="P374" s="6" t="s">
        <v>5647</v>
      </c>
      <c r="Q374" s="6" t="s">
        <v>5646</v>
      </c>
      <c r="R374" s="6" t="s">
        <v>63</v>
      </c>
    </row>
    <row r="375" spans="1:18" x14ac:dyDescent="0.25">
      <c r="A375" s="6" t="s">
        <v>6103</v>
      </c>
      <c r="B375" s="6" t="s">
        <v>49</v>
      </c>
      <c r="C375" s="6" t="s">
        <v>5651</v>
      </c>
      <c r="D375" s="6" t="s">
        <v>5646</v>
      </c>
      <c r="E375" s="6" t="s">
        <v>52</v>
      </c>
      <c r="F375" s="6" t="s">
        <v>96</v>
      </c>
      <c r="G375" s="6" t="s">
        <v>226</v>
      </c>
      <c r="H375" s="6" t="s">
        <v>226</v>
      </c>
      <c r="I375" s="6" t="s">
        <v>3210</v>
      </c>
      <c r="J375" s="6" t="s">
        <v>5222</v>
      </c>
      <c r="K375" s="6" t="s">
        <v>5221</v>
      </c>
      <c r="L375" s="6" t="s">
        <v>5220</v>
      </c>
      <c r="M375" s="6" t="s">
        <v>358</v>
      </c>
      <c r="N375" s="6" t="s">
        <v>6102</v>
      </c>
      <c r="O375" s="6" t="s">
        <v>2564</v>
      </c>
      <c r="P375" s="6" t="s">
        <v>5647</v>
      </c>
      <c r="Q375" s="6" t="s">
        <v>5646</v>
      </c>
      <c r="R375" s="6" t="s">
        <v>63</v>
      </c>
    </row>
    <row r="376" spans="1:18" x14ac:dyDescent="0.25">
      <c r="A376" s="6" t="s">
        <v>6101</v>
      </c>
      <c r="B376" s="6" t="s">
        <v>49</v>
      </c>
      <c r="C376" s="6" t="s">
        <v>5651</v>
      </c>
      <c r="D376" s="6" t="s">
        <v>5646</v>
      </c>
      <c r="E376" s="6" t="s">
        <v>52</v>
      </c>
      <c r="F376" s="6" t="s">
        <v>53</v>
      </c>
      <c r="G376" s="6" t="s">
        <v>6100</v>
      </c>
      <c r="H376" s="6" t="s">
        <v>6100</v>
      </c>
      <c r="I376" s="6" t="s">
        <v>5650</v>
      </c>
      <c r="J376" s="6" t="s">
        <v>6099</v>
      </c>
      <c r="K376" s="6" t="s">
        <v>72</v>
      </c>
      <c r="L376" s="6" t="s">
        <v>311</v>
      </c>
      <c r="M376" s="6" t="s">
        <v>358</v>
      </c>
      <c r="N376" s="6" t="s">
        <v>6098</v>
      </c>
      <c r="O376" s="6" t="s">
        <v>2564</v>
      </c>
      <c r="P376" s="6" t="s">
        <v>5647</v>
      </c>
      <c r="Q376" s="6" t="s">
        <v>5646</v>
      </c>
      <c r="R376" s="6" t="s">
        <v>63</v>
      </c>
    </row>
    <row r="377" spans="1:18" ht="25.5" x14ac:dyDescent="0.25">
      <c r="A377" s="6" t="s">
        <v>6097</v>
      </c>
      <c r="B377" s="6" t="s">
        <v>49</v>
      </c>
      <c r="C377" s="6" t="s">
        <v>5651</v>
      </c>
      <c r="D377" s="6" t="s">
        <v>5646</v>
      </c>
      <c r="E377" s="6" t="s">
        <v>52</v>
      </c>
      <c r="F377" s="6" t="s">
        <v>187</v>
      </c>
      <c r="G377" s="6" t="s">
        <v>288</v>
      </c>
      <c r="H377" s="6" t="s">
        <v>288</v>
      </c>
      <c r="I377" s="6" t="s">
        <v>5650</v>
      </c>
      <c r="J377" s="6" t="s">
        <v>6096</v>
      </c>
      <c r="K377" s="6" t="s">
        <v>914</v>
      </c>
      <c r="L377" s="6" t="s">
        <v>67</v>
      </c>
      <c r="M377" s="6" t="s">
        <v>358</v>
      </c>
      <c r="N377" s="6" t="s">
        <v>6095</v>
      </c>
      <c r="O377" s="6" t="s">
        <v>2564</v>
      </c>
      <c r="P377" s="6" t="s">
        <v>5647</v>
      </c>
      <c r="Q377" s="6" t="s">
        <v>5646</v>
      </c>
      <c r="R377" s="6" t="s">
        <v>63</v>
      </c>
    </row>
    <row r="378" spans="1:18" ht="25.5" x14ac:dyDescent="0.25">
      <c r="A378" s="6" t="s">
        <v>6094</v>
      </c>
      <c r="B378" s="6" t="s">
        <v>49</v>
      </c>
      <c r="C378" s="6" t="s">
        <v>5651</v>
      </c>
      <c r="D378" s="6" t="s">
        <v>5646</v>
      </c>
      <c r="E378" s="6" t="s">
        <v>287</v>
      </c>
      <c r="F378" s="6" t="s">
        <v>96</v>
      </c>
      <c r="G378" s="6" t="s">
        <v>54</v>
      </c>
      <c r="H378" s="6" t="s">
        <v>54</v>
      </c>
      <c r="I378" s="6" t="s">
        <v>5986</v>
      </c>
      <c r="J378" s="6" t="s">
        <v>6093</v>
      </c>
      <c r="K378" s="6" t="s">
        <v>686</v>
      </c>
      <c r="L378" s="6" t="s">
        <v>926</v>
      </c>
      <c r="M378" s="6" t="s">
        <v>358</v>
      </c>
      <c r="N378" s="6" t="s">
        <v>6092</v>
      </c>
      <c r="O378" s="6" t="s">
        <v>2564</v>
      </c>
      <c r="P378" s="6" t="s">
        <v>5647</v>
      </c>
      <c r="Q378" s="6" t="s">
        <v>5646</v>
      </c>
      <c r="R378" s="6" t="s">
        <v>63</v>
      </c>
    </row>
    <row r="379" spans="1:18" ht="25.5" x14ac:dyDescent="0.25">
      <c r="A379" s="6" t="s">
        <v>6091</v>
      </c>
      <c r="B379" s="6" t="s">
        <v>49</v>
      </c>
      <c r="C379" s="6" t="s">
        <v>5651</v>
      </c>
      <c r="D379" s="6" t="s">
        <v>5646</v>
      </c>
      <c r="E379" s="6" t="s">
        <v>52</v>
      </c>
      <c r="F379" s="6" t="s">
        <v>96</v>
      </c>
      <c r="G379" s="6" t="s">
        <v>54</v>
      </c>
      <c r="H379" s="6" t="s">
        <v>54</v>
      </c>
      <c r="I379" s="6" t="s">
        <v>5986</v>
      </c>
      <c r="J379" s="6" t="s">
        <v>1699</v>
      </c>
      <c r="K379" s="6" t="s">
        <v>1700</v>
      </c>
      <c r="L379" s="6" t="s">
        <v>468</v>
      </c>
      <c r="M379" s="6" t="s">
        <v>358</v>
      </c>
      <c r="N379" s="6" t="s">
        <v>6090</v>
      </c>
      <c r="O379" s="6" t="s">
        <v>2564</v>
      </c>
      <c r="P379" s="6" t="s">
        <v>5647</v>
      </c>
      <c r="Q379" s="6" t="s">
        <v>5646</v>
      </c>
      <c r="R379" s="6" t="s">
        <v>63</v>
      </c>
    </row>
    <row r="380" spans="1:18" ht="25.5" x14ac:dyDescent="0.25">
      <c r="A380" s="6" t="s">
        <v>6089</v>
      </c>
      <c r="B380" s="6" t="s">
        <v>49</v>
      </c>
      <c r="C380" s="6" t="s">
        <v>5651</v>
      </c>
      <c r="D380" s="6" t="s">
        <v>5646</v>
      </c>
      <c r="E380" s="6" t="s">
        <v>52</v>
      </c>
      <c r="F380" s="6" t="s">
        <v>96</v>
      </c>
      <c r="G380" s="6" t="s">
        <v>86</v>
      </c>
      <c r="H380" s="6" t="s">
        <v>6088</v>
      </c>
      <c r="I380" s="6" t="s">
        <v>5986</v>
      </c>
      <c r="J380" s="6" t="s">
        <v>910</v>
      </c>
      <c r="K380" s="6" t="s">
        <v>630</v>
      </c>
      <c r="L380" s="6" t="s">
        <v>142</v>
      </c>
      <c r="M380" s="6" t="s">
        <v>358</v>
      </c>
      <c r="N380" s="6" t="s">
        <v>6087</v>
      </c>
      <c r="O380" s="6" t="s">
        <v>2564</v>
      </c>
      <c r="P380" s="6" t="s">
        <v>5647</v>
      </c>
      <c r="Q380" s="6" t="s">
        <v>5646</v>
      </c>
      <c r="R380" s="6" t="s">
        <v>63</v>
      </c>
    </row>
    <row r="381" spans="1:18" ht="25.5" x14ac:dyDescent="0.25">
      <c r="A381" s="6" t="s">
        <v>6086</v>
      </c>
      <c r="B381" s="6" t="s">
        <v>49</v>
      </c>
      <c r="C381" s="6" t="s">
        <v>5651</v>
      </c>
      <c r="D381" s="6" t="s">
        <v>5646</v>
      </c>
      <c r="E381" s="6" t="s">
        <v>52</v>
      </c>
      <c r="F381" s="6" t="s">
        <v>96</v>
      </c>
      <c r="G381" s="6" t="s">
        <v>54</v>
      </c>
      <c r="H381" s="6" t="s">
        <v>54</v>
      </c>
      <c r="I381" s="6" t="s">
        <v>5986</v>
      </c>
      <c r="J381" s="6" t="s">
        <v>6085</v>
      </c>
      <c r="K381" s="6" t="s">
        <v>122</v>
      </c>
      <c r="L381" s="6" t="s">
        <v>930</v>
      </c>
      <c r="M381" s="6" t="s">
        <v>358</v>
      </c>
      <c r="N381" s="6" t="s">
        <v>6084</v>
      </c>
      <c r="O381" s="6" t="s">
        <v>2564</v>
      </c>
      <c r="P381" s="6" t="s">
        <v>5647</v>
      </c>
      <c r="Q381" s="6" t="s">
        <v>5646</v>
      </c>
      <c r="R381" s="6" t="s">
        <v>63</v>
      </c>
    </row>
    <row r="382" spans="1:18" x14ac:dyDescent="0.25">
      <c r="A382" s="6" t="s">
        <v>6083</v>
      </c>
      <c r="B382" s="6" t="s">
        <v>49</v>
      </c>
      <c r="C382" s="6" t="s">
        <v>5651</v>
      </c>
      <c r="D382" s="6" t="s">
        <v>5646</v>
      </c>
      <c r="E382" s="6" t="s">
        <v>52</v>
      </c>
      <c r="F382" s="6" t="s">
        <v>96</v>
      </c>
      <c r="G382" s="6" t="s">
        <v>54</v>
      </c>
      <c r="H382" s="6" t="s">
        <v>54</v>
      </c>
      <c r="I382" s="6" t="s">
        <v>5986</v>
      </c>
      <c r="J382" s="6" t="s">
        <v>6082</v>
      </c>
      <c r="K382" s="6" t="s">
        <v>1950</v>
      </c>
      <c r="L382" s="6" t="s">
        <v>279</v>
      </c>
      <c r="M382" s="6" t="s">
        <v>358</v>
      </c>
      <c r="N382" s="6" t="s">
        <v>6081</v>
      </c>
      <c r="O382" s="6" t="s">
        <v>2564</v>
      </c>
      <c r="P382" s="6" t="s">
        <v>5647</v>
      </c>
      <c r="Q382" s="6" t="s">
        <v>5646</v>
      </c>
      <c r="R382" s="6" t="s">
        <v>63</v>
      </c>
    </row>
    <row r="383" spans="1:18" ht="25.5" x14ac:dyDescent="0.25">
      <c r="A383" s="6" t="s">
        <v>6080</v>
      </c>
      <c r="B383" s="6" t="s">
        <v>49</v>
      </c>
      <c r="C383" s="6" t="s">
        <v>5651</v>
      </c>
      <c r="D383" s="6" t="s">
        <v>5646</v>
      </c>
      <c r="E383" s="6" t="s">
        <v>52</v>
      </c>
      <c r="F383" s="6" t="s">
        <v>53</v>
      </c>
      <c r="G383" s="6" t="s">
        <v>1210</v>
      </c>
      <c r="H383" s="6" t="s">
        <v>1210</v>
      </c>
      <c r="I383" s="6" t="s">
        <v>1197</v>
      </c>
      <c r="J383" s="6" t="s">
        <v>1101</v>
      </c>
      <c r="K383" s="6" t="s">
        <v>1211</v>
      </c>
      <c r="L383" s="6" t="s">
        <v>586</v>
      </c>
      <c r="M383" s="6" t="s">
        <v>358</v>
      </c>
      <c r="N383" s="6" t="s">
        <v>6079</v>
      </c>
      <c r="O383" s="6" t="s">
        <v>2564</v>
      </c>
      <c r="P383" s="6" t="s">
        <v>5647</v>
      </c>
      <c r="Q383" s="6" t="s">
        <v>5646</v>
      </c>
      <c r="R383" s="6" t="s">
        <v>63</v>
      </c>
    </row>
    <row r="384" spans="1:18" ht="25.5" x14ac:dyDescent="0.25">
      <c r="A384" s="6" t="s">
        <v>6078</v>
      </c>
      <c r="B384" s="6" t="s">
        <v>49</v>
      </c>
      <c r="C384" s="6" t="s">
        <v>5651</v>
      </c>
      <c r="D384" s="6" t="s">
        <v>5646</v>
      </c>
      <c r="E384" s="6" t="s">
        <v>52</v>
      </c>
      <c r="F384" s="6" t="s">
        <v>53</v>
      </c>
      <c r="G384" s="6" t="s">
        <v>6077</v>
      </c>
      <c r="H384" s="6" t="s">
        <v>6077</v>
      </c>
      <c r="I384" s="6" t="s">
        <v>849</v>
      </c>
      <c r="J384" s="6" t="s">
        <v>6076</v>
      </c>
      <c r="K384" s="6" t="s">
        <v>142</v>
      </c>
      <c r="L384" s="6" t="s">
        <v>1158</v>
      </c>
      <c r="M384" s="6" t="s">
        <v>358</v>
      </c>
      <c r="N384" s="6" t="s">
        <v>6075</v>
      </c>
      <c r="O384" s="6" t="s">
        <v>2564</v>
      </c>
      <c r="P384" s="6" t="s">
        <v>5647</v>
      </c>
      <c r="Q384" s="6" t="s">
        <v>5646</v>
      </c>
      <c r="R384" s="6" t="s">
        <v>63</v>
      </c>
    </row>
    <row r="385" spans="1:18" x14ac:dyDescent="0.25">
      <c r="A385" s="6" t="s">
        <v>6074</v>
      </c>
      <c r="B385" s="6" t="s">
        <v>49</v>
      </c>
      <c r="C385" s="6" t="s">
        <v>5651</v>
      </c>
      <c r="D385" s="6" t="s">
        <v>5646</v>
      </c>
      <c r="E385" s="6" t="s">
        <v>52</v>
      </c>
      <c r="F385" s="6" t="s">
        <v>187</v>
      </c>
      <c r="G385" s="6" t="s">
        <v>288</v>
      </c>
      <c r="H385" s="6" t="s">
        <v>288</v>
      </c>
      <c r="I385" s="6" t="s">
        <v>2962</v>
      </c>
      <c r="J385" s="6" t="s">
        <v>3275</v>
      </c>
      <c r="K385" s="6" t="s">
        <v>258</v>
      </c>
      <c r="L385" s="6" t="s">
        <v>3276</v>
      </c>
      <c r="M385" s="6" t="s">
        <v>358</v>
      </c>
      <c r="N385" s="6" t="s">
        <v>6073</v>
      </c>
      <c r="O385" s="6" t="s">
        <v>2564</v>
      </c>
      <c r="P385" s="6" t="s">
        <v>5647</v>
      </c>
      <c r="Q385" s="6" t="s">
        <v>5646</v>
      </c>
      <c r="R385" s="6" t="s">
        <v>63</v>
      </c>
    </row>
    <row r="386" spans="1:18" x14ac:dyDescent="0.25">
      <c r="A386" s="6" t="s">
        <v>6072</v>
      </c>
      <c r="B386" s="6" t="s">
        <v>49</v>
      </c>
      <c r="C386" s="6" t="s">
        <v>5651</v>
      </c>
      <c r="D386" s="6" t="s">
        <v>5646</v>
      </c>
      <c r="E386" s="6" t="s">
        <v>287</v>
      </c>
      <c r="F386" s="6" t="s">
        <v>187</v>
      </c>
      <c r="G386" s="6" t="s">
        <v>6071</v>
      </c>
      <c r="H386" s="6" t="s">
        <v>6071</v>
      </c>
      <c r="I386" s="6" t="s">
        <v>2962</v>
      </c>
      <c r="J386" s="6" t="s">
        <v>6070</v>
      </c>
      <c r="K386" s="6" t="s">
        <v>6069</v>
      </c>
      <c r="L386" s="6" t="s">
        <v>1765</v>
      </c>
      <c r="M386" s="6" t="s">
        <v>358</v>
      </c>
      <c r="N386" s="6" t="s">
        <v>6068</v>
      </c>
      <c r="O386" s="6" t="s">
        <v>2564</v>
      </c>
      <c r="P386" s="6" t="s">
        <v>5647</v>
      </c>
      <c r="Q386" s="6" t="s">
        <v>5646</v>
      </c>
      <c r="R386" s="6" t="s">
        <v>63</v>
      </c>
    </row>
    <row r="387" spans="1:18" ht="25.5" x14ac:dyDescent="0.25">
      <c r="A387" s="6" t="s">
        <v>6067</v>
      </c>
      <c r="B387" s="6" t="s">
        <v>49</v>
      </c>
      <c r="C387" s="6" t="s">
        <v>5651</v>
      </c>
      <c r="D387" s="6" t="s">
        <v>5646</v>
      </c>
      <c r="E387" s="6" t="s">
        <v>52</v>
      </c>
      <c r="F387" s="6" t="s">
        <v>96</v>
      </c>
      <c r="G387" s="6" t="s">
        <v>240</v>
      </c>
      <c r="H387" s="6" t="s">
        <v>240</v>
      </c>
      <c r="I387" s="6" t="s">
        <v>6066</v>
      </c>
      <c r="J387" s="6" t="s">
        <v>4283</v>
      </c>
      <c r="K387" s="6" t="s">
        <v>1596</v>
      </c>
      <c r="L387" s="6" t="s">
        <v>243</v>
      </c>
      <c r="M387" s="6" t="s">
        <v>358</v>
      </c>
      <c r="N387" s="6" t="s">
        <v>6065</v>
      </c>
      <c r="O387" s="6" t="s">
        <v>2564</v>
      </c>
      <c r="P387" s="6" t="s">
        <v>5647</v>
      </c>
      <c r="Q387" s="6" t="s">
        <v>5646</v>
      </c>
      <c r="R387" s="6" t="s">
        <v>63</v>
      </c>
    </row>
    <row r="388" spans="1:18" x14ac:dyDescent="0.25">
      <c r="A388" s="6" t="s">
        <v>6064</v>
      </c>
      <c r="B388" s="6" t="s">
        <v>49</v>
      </c>
      <c r="C388" s="6" t="s">
        <v>5651</v>
      </c>
      <c r="D388" s="6" t="s">
        <v>5646</v>
      </c>
      <c r="E388" s="6" t="s">
        <v>52</v>
      </c>
      <c r="F388" s="6" t="s">
        <v>187</v>
      </c>
      <c r="G388" s="6" t="s">
        <v>6063</v>
      </c>
      <c r="H388" s="6" t="s">
        <v>6063</v>
      </c>
      <c r="I388" s="6" t="s">
        <v>2564</v>
      </c>
      <c r="J388" s="6" t="s">
        <v>1101</v>
      </c>
      <c r="K388" s="6" t="s">
        <v>718</v>
      </c>
      <c r="L388" s="6" t="s">
        <v>408</v>
      </c>
      <c r="M388" s="6" t="s">
        <v>358</v>
      </c>
      <c r="N388" s="6" t="s">
        <v>6062</v>
      </c>
      <c r="O388" s="6" t="s">
        <v>2564</v>
      </c>
      <c r="P388" s="6" t="s">
        <v>5647</v>
      </c>
      <c r="Q388" s="6" t="s">
        <v>5646</v>
      </c>
      <c r="R388" s="6" t="s">
        <v>63</v>
      </c>
    </row>
    <row r="389" spans="1:18" ht="25.5" x14ac:dyDescent="0.25">
      <c r="A389" s="6" t="s">
        <v>6061</v>
      </c>
      <c r="B389" s="6" t="s">
        <v>49</v>
      </c>
      <c r="C389" s="6" t="s">
        <v>5651</v>
      </c>
      <c r="D389" s="6" t="s">
        <v>5646</v>
      </c>
      <c r="E389" s="6" t="s">
        <v>52</v>
      </c>
      <c r="F389" s="6" t="s">
        <v>96</v>
      </c>
      <c r="G389" s="6" t="s">
        <v>54</v>
      </c>
      <c r="H389" s="6" t="s">
        <v>54</v>
      </c>
      <c r="I389" s="6" t="s">
        <v>5986</v>
      </c>
      <c r="J389" s="6" t="s">
        <v>6060</v>
      </c>
      <c r="K389" s="6" t="s">
        <v>99</v>
      </c>
      <c r="L389" s="6" t="s">
        <v>118</v>
      </c>
      <c r="M389" s="6" t="s">
        <v>358</v>
      </c>
      <c r="N389" s="6" t="s">
        <v>6059</v>
      </c>
      <c r="O389" s="6" t="s">
        <v>2564</v>
      </c>
      <c r="P389" s="6" t="s">
        <v>5647</v>
      </c>
      <c r="Q389" s="6" t="s">
        <v>5646</v>
      </c>
      <c r="R389" s="6" t="s">
        <v>63</v>
      </c>
    </row>
    <row r="390" spans="1:18" x14ac:dyDescent="0.25">
      <c r="A390" s="6" t="s">
        <v>6058</v>
      </c>
      <c r="B390" s="6" t="s">
        <v>49</v>
      </c>
      <c r="C390" s="6" t="s">
        <v>5651</v>
      </c>
      <c r="D390" s="6" t="s">
        <v>5646</v>
      </c>
      <c r="E390" s="6" t="s">
        <v>52</v>
      </c>
      <c r="F390" s="6" t="s">
        <v>96</v>
      </c>
      <c r="G390" s="6" t="s">
        <v>54</v>
      </c>
      <c r="H390" s="6" t="s">
        <v>54</v>
      </c>
      <c r="I390" s="6" t="s">
        <v>5986</v>
      </c>
      <c r="J390" s="6" t="s">
        <v>3606</v>
      </c>
      <c r="K390" s="6" t="s">
        <v>137</v>
      </c>
      <c r="L390" s="6" t="s">
        <v>146</v>
      </c>
      <c r="M390" s="6" t="s">
        <v>358</v>
      </c>
      <c r="N390" s="6" t="s">
        <v>6057</v>
      </c>
      <c r="O390" s="6" t="s">
        <v>2564</v>
      </c>
      <c r="P390" s="6" t="s">
        <v>5647</v>
      </c>
      <c r="Q390" s="6" t="s">
        <v>5646</v>
      </c>
      <c r="R390" s="6" t="s">
        <v>63</v>
      </c>
    </row>
    <row r="391" spans="1:18" x14ac:dyDescent="0.25">
      <c r="A391" s="6" t="s">
        <v>6056</v>
      </c>
      <c r="B391" s="6" t="s">
        <v>49</v>
      </c>
      <c r="C391" s="6" t="s">
        <v>5651</v>
      </c>
      <c r="D391" s="6" t="s">
        <v>5646</v>
      </c>
      <c r="E391" s="6" t="s">
        <v>52</v>
      </c>
      <c r="F391" s="6" t="s">
        <v>96</v>
      </c>
      <c r="G391" s="6" t="s">
        <v>54</v>
      </c>
      <c r="H391" s="6" t="s">
        <v>54</v>
      </c>
      <c r="I391" s="6" t="s">
        <v>5986</v>
      </c>
      <c r="J391" s="6" t="s">
        <v>6055</v>
      </c>
      <c r="K391" s="6" t="s">
        <v>98</v>
      </c>
      <c r="L391" s="6" t="s">
        <v>878</v>
      </c>
      <c r="M391" s="6" t="s">
        <v>358</v>
      </c>
      <c r="N391" s="6" t="s">
        <v>6054</v>
      </c>
      <c r="O391" s="6" t="s">
        <v>2564</v>
      </c>
      <c r="P391" s="6" t="s">
        <v>5647</v>
      </c>
      <c r="Q391" s="6" t="s">
        <v>5646</v>
      </c>
      <c r="R391" s="6" t="s">
        <v>63</v>
      </c>
    </row>
    <row r="392" spans="1:18" ht="25.5" x14ac:dyDescent="0.25">
      <c r="A392" s="6" t="s">
        <v>6053</v>
      </c>
      <c r="B392" s="6" t="s">
        <v>49</v>
      </c>
      <c r="C392" s="6" t="s">
        <v>5651</v>
      </c>
      <c r="D392" s="6" t="s">
        <v>5646</v>
      </c>
      <c r="E392" s="6" t="s">
        <v>52</v>
      </c>
      <c r="F392" s="6" t="s">
        <v>96</v>
      </c>
      <c r="G392" s="6" t="s">
        <v>54</v>
      </c>
      <c r="H392" s="6" t="s">
        <v>54</v>
      </c>
      <c r="I392" s="6" t="s">
        <v>5986</v>
      </c>
      <c r="J392" s="6" t="s">
        <v>6052</v>
      </c>
      <c r="K392" s="6" t="s">
        <v>617</v>
      </c>
      <c r="L392" s="6" t="s">
        <v>898</v>
      </c>
      <c r="M392" s="6" t="s">
        <v>358</v>
      </c>
      <c r="N392" s="6" t="s">
        <v>6051</v>
      </c>
      <c r="O392" s="6" t="s">
        <v>2564</v>
      </c>
      <c r="P392" s="6" t="s">
        <v>5647</v>
      </c>
      <c r="Q392" s="6" t="s">
        <v>5646</v>
      </c>
      <c r="R392" s="6" t="s">
        <v>63</v>
      </c>
    </row>
    <row r="393" spans="1:18" x14ac:dyDescent="0.25">
      <c r="A393" s="6" t="s">
        <v>6050</v>
      </c>
      <c r="B393" s="6" t="s">
        <v>49</v>
      </c>
      <c r="C393" s="6" t="s">
        <v>5651</v>
      </c>
      <c r="D393" s="6" t="s">
        <v>5646</v>
      </c>
      <c r="E393" s="6" t="s">
        <v>52</v>
      </c>
      <c r="F393" s="6" t="s">
        <v>96</v>
      </c>
      <c r="G393" s="6" t="s">
        <v>54</v>
      </c>
      <c r="H393" s="6" t="s">
        <v>54</v>
      </c>
      <c r="I393" s="6" t="s">
        <v>5986</v>
      </c>
      <c r="J393" s="6" t="s">
        <v>107</v>
      </c>
      <c r="K393" s="6" t="s">
        <v>1596</v>
      </c>
      <c r="L393" s="6" t="s">
        <v>5516</v>
      </c>
      <c r="M393" s="6" t="s">
        <v>358</v>
      </c>
      <c r="N393" s="6" t="s">
        <v>6049</v>
      </c>
      <c r="O393" s="6" t="s">
        <v>2564</v>
      </c>
      <c r="P393" s="6" t="s">
        <v>5647</v>
      </c>
      <c r="Q393" s="6" t="s">
        <v>5646</v>
      </c>
      <c r="R393" s="6" t="s">
        <v>63</v>
      </c>
    </row>
    <row r="394" spans="1:18" ht="25.5" x14ac:dyDescent="0.25">
      <c r="A394" s="6" t="s">
        <v>6048</v>
      </c>
      <c r="B394" s="6" t="s">
        <v>49</v>
      </c>
      <c r="C394" s="6" t="s">
        <v>5651</v>
      </c>
      <c r="D394" s="6" t="s">
        <v>5646</v>
      </c>
      <c r="E394" s="6" t="s">
        <v>52</v>
      </c>
      <c r="F394" s="6" t="s">
        <v>96</v>
      </c>
      <c r="G394" s="6" t="s">
        <v>54</v>
      </c>
      <c r="H394" s="6" t="s">
        <v>54</v>
      </c>
      <c r="I394" s="6" t="s">
        <v>5986</v>
      </c>
      <c r="J394" s="6" t="s">
        <v>6047</v>
      </c>
      <c r="K394" s="6" t="s">
        <v>4532</v>
      </c>
      <c r="L394" s="6" t="s">
        <v>167</v>
      </c>
      <c r="M394" s="6" t="s">
        <v>358</v>
      </c>
      <c r="N394" s="6" t="s">
        <v>6046</v>
      </c>
      <c r="O394" s="6" t="s">
        <v>2564</v>
      </c>
      <c r="P394" s="6" t="s">
        <v>5647</v>
      </c>
      <c r="Q394" s="6" t="s">
        <v>5646</v>
      </c>
      <c r="R394" s="6" t="s">
        <v>63</v>
      </c>
    </row>
    <row r="395" spans="1:18" x14ac:dyDescent="0.25">
      <c r="A395" s="6" t="s">
        <v>6045</v>
      </c>
      <c r="B395" s="6" t="s">
        <v>49</v>
      </c>
      <c r="C395" s="6" t="s">
        <v>5651</v>
      </c>
      <c r="D395" s="6" t="s">
        <v>5646</v>
      </c>
      <c r="E395" s="6" t="s">
        <v>52</v>
      </c>
      <c r="F395" s="6" t="s">
        <v>96</v>
      </c>
      <c r="G395" s="6" t="s">
        <v>54</v>
      </c>
      <c r="H395" s="6" t="s">
        <v>54</v>
      </c>
      <c r="I395" s="6" t="s">
        <v>5986</v>
      </c>
      <c r="J395" s="6" t="s">
        <v>6044</v>
      </c>
      <c r="K395" s="6" t="s">
        <v>6043</v>
      </c>
      <c r="L395" s="6" t="s">
        <v>6042</v>
      </c>
      <c r="M395" s="6" t="s">
        <v>358</v>
      </c>
      <c r="N395" s="6" t="s">
        <v>6041</v>
      </c>
      <c r="O395" s="6" t="s">
        <v>2564</v>
      </c>
      <c r="P395" s="6" t="s">
        <v>5647</v>
      </c>
      <c r="Q395" s="6" t="s">
        <v>5646</v>
      </c>
      <c r="R395" s="6" t="s">
        <v>63</v>
      </c>
    </row>
    <row r="396" spans="1:18" x14ac:dyDescent="0.25">
      <c r="A396" s="6" t="s">
        <v>6040</v>
      </c>
      <c r="B396" s="6" t="s">
        <v>49</v>
      </c>
      <c r="C396" s="6" t="s">
        <v>5651</v>
      </c>
      <c r="D396" s="6" t="s">
        <v>5646</v>
      </c>
      <c r="E396" s="6" t="s">
        <v>52</v>
      </c>
      <c r="F396" s="6" t="s">
        <v>53</v>
      </c>
      <c r="G396" s="6" t="s">
        <v>1815</v>
      </c>
      <c r="H396" s="6" t="s">
        <v>1815</v>
      </c>
      <c r="I396" s="6" t="s">
        <v>1703</v>
      </c>
      <c r="J396" s="6" t="s">
        <v>2777</v>
      </c>
      <c r="K396" s="6" t="s">
        <v>473</v>
      </c>
      <c r="L396" s="6" t="s">
        <v>6039</v>
      </c>
      <c r="M396" s="6" t="s">
        <v>358</v>
      </c>
      <c r="N396" s="6" t="s">
        <v>6038</v>
      </c>
      <c r="O396" s="6" t="s">
        <v>2564</v>
      </c>
      <c r="P396" s="6" t="s">
        <v>5647</v>
      </c>
      <c r="Q396" s="6" t="s">
        <v>5646</v>
      </c>
      <c r="R396" s="6" t="s">
        <v>63</v>
      </c>
    </row>
    <row r="397" spans="1:18" x14ac:dyDescent="0.25">
      <c r="A397" s="6" t="s">
        <v>6037</v>
      </c>
      <c r="B397" s="6" t="s">
        <v>49</v>
      </c>
      <c r="C397" s="6" t="s">
        <v>5651</v>
      </c>
      <c r="D397" s="6" t="s">
        <v>5646</v>
      </c>
      <c r="E397" s="6" t="s">
        <v>52</v>
      </c>
      <c r="F397" s="6" t="s">
        <v>96</v>
      </c>
      <c r="G397" s="6" t="s">
        <v>1210</v>
      </c>
      <c r="H397" s="6" t="s">
        <v>1210</v>
      </c>
      <c r="I397" s="6" t="s">
        <v>1703</v>
      </c>
      <c r="J397" s="6" t="s">
        <v>6036</v>
      </c>
      <c r="K397" s="6" t="s">
        <v>1644</v>
      </c>
      <c r="L397" s="6" t="s">
        <v>3972</v>
      </c>
      <c r="M397" s="6" t="s">
        <v>358</v>
      </c>
      <c r="N397" s="6" t="s">
        <v>6035</v>
      </c>
      <c r="O397" s="6" t="s">
        <v>2564</v>
      </c>
      <c r="P397" s="6" t="s">
        <v>5647</v>
      </c>
      <c r="Q397" s="6" t="s">
        <v>5646</v>
      </c>
      <c r="R397" s="6" t="s">
        <v>63</v>
      </c>
    </row>
    <row r="398" spans="1:18" ht="25.5" x14ac:dyDescent="0.25">
      <c r="A398" s="6" t="s">
        <v>6034</v>
      </c>
      <c r="B398" s="6" t="s">
        <v>49</v>
      </c>
      <c r="C398" s="6" t="s">
        <v>5651</v>
      </c>
      <c r="D398" s="6" t="s">
        <v>5646</v>
      </c>
      <c r="E398" s="6" t="s">
        <v>52</v>
      </c>
      <c r="F398" s="6" t="s">
        <v>96</v>
      </c>
      <c r="G398" s="6" t="s">
        <v>54</v>
      </c>
      <c r="H398" s="6" t="s">
        <v>54</v>
      </c>
      <c r="I398" s="6" t="s">
        <v>1703</v>
      </c>
      <c r="J398" s="6" t="s">
        <v>1080</v>
      </c>
      <c r="K398" s="6" t="s">
        <v>183</v>
      </c>
      <c r="L398" s="6" t="s">
        <v>389</v>
      </c>
      <c r="M398" s="6" t="s">
        <v>358</v>
      </c>
      <c r="N398" s="6" t="s">
        <v>6033</v>
      </c>
      <c r="O398" s="6" t="s">
        <v>2564</v>
      </c>
      <c r="P398" s="6" t="s">
        <v>5647</v>
      </c>
      <c r="Q398" s="6" t="s">
        <v>5646</v>
      </c>
      <c r="R398" s="6" t="s">
        <v>63</v>
      </c>
    </row>
    <row r="399" spans="1:18" ht="25.5" x14ac:dyDescent="0.25">
      <c r="A399" s="6" t="s">
        <v>6032</v>
      </c>
      <c r="B399" s="6" t="s">
        <v>49</v>
      </c>
      <c r="C399" s="6" t="s">
        <v>5651</v>
      </c>
      <c r="D399" s="6" t="s">
        <v>5646</v>
      </c>
      <c r="E399" s="6" t="s">
        <v>52</v>
      </c>
      <c r="F399" s="6" t="s">
        <v>96</v>
      </c>
      <c r="G399" s="6" t="s">
        <v>54</v>
      </c>
      <c r="H399" s="6" t="s">
        <v>54</v>
      </c>
      <c r="I399" s="6" t="s">
        <v>5905</v>
      </c>
      <c r="J399" s="6" t="s">
        <v>2370</v>
      </c>
      <c r="K399" s="6" t="s">
        <v>6031</v>
      </c>
      <c r="L399" s="6" t="s">
        <v>72</v>
      </c>
      <c r="M399" s="6" t="s">
        <v>358</v>
      </c>
      <c r="N399" s="6" t="s">
        <v>6030</v>
      </c>
      <c r="O399" s="6" t="s">
        <v>2564</v>
      </c>
      <c r="P399" s="6" t="s">
        <v>5647</v>
      </c>
      <c r="Q399" s="6" t="s">
        <v>5646</v>
      </c>
      <c r="R399" s="6" t="s">
        <v>63</v>
      </c>
    </row>
    <row r="400" spans="1:18" ht="25.5" x14ac:dyDescent="0.25">
      <c r="A400" s="6" t="s">
        <v>6029</v>
      </c>
      <c r="B400" s="6" t="s">
        <v>49</v>
      </c>
      <c r="C400" s="6" t="s">
        <v>5651</v>
      </c>
      <c r="D400" s="6" t="s">
        <v>5646</v>
      </c>
      <c r="E400" s="6" t="s">
        <v>52</v>
      </c>
      <c r="F400" s="6" t="s">
        <v>96</v>
      </c>
      <c r="G400" s="6" t="s">
        <v>54</v>
      </c>
      <c r="H400" s="6" t="s">
        <v>54</v>
      </c>
      <c r="I400" s="6" t="s">
        <v>5905</v>
      </c>
      <c r="J400" s="6" t="s">
        <v>6028</v>
      </c>
      <c r="K400" s="6" t="s">
        <v>167</v>
      </c>
      <c r="L400" s="6" t="s">
        <v>178</v>
      </c>
      <c r="M400" s="6" t="s">
        <v>358</v>
      </c>
      <c r="N400" s="6" t="s">
        <v>6027</v>
      </c>
      <c r="O400" s="6" t="s">
        <v>2564</v>
      </c>
      <c r="P400" s="6" t="s">
        <v>5647</v>
      </c>
      <c r="Q400" s="6" t="s">
        <v>5646</v>
      </c>
      <c r="R400" s="6" t="s">
        <v>63</v>
      </c>
    </row>
    <row r="401" spans="1:18" ht="25.5" x14ac:dyDescent="0.25">
      <c r="A401" s="6" t="s">
        <v>6026</v>
      </c>
      <c r="B401" s="6" t="s">
        <v>49</v>
      </c>
      <c r="C401" s="6" t="s">
        <v>5651</v>
      </c>
      <c r="D401" s="6" t="s">
        <v>5646</v>
      </c>
      <c r="E401" s="6" t="s">
        <v>52</v>
      </c>
      <c r="F401" s="6" t="s">
        <v>96</v>
      </c>
      <c r="G401" s="6" t="s">
        <v>54</v>
      </c>
      <c r="H401" s="6" t="s">
        <v>54</v>
      </c>
      <c r="I401" s="6" t="s">
        <v>5905</v>
      </c>
      <c r="J401" s="6" t="s">
        <v>5070</v>
      </c>
      <c r="K401" s="6" t="s">
        <v>564</v>
      </c>
      <c r="L401" s="6" t="s">
        <v>1635</v>
      </c>
      <c r="M401" s="6" t="s">
        <v>358</v>
      </c>
      <c r="N401" s="6" t="s">
        <v>6025</v>
      </c>
      <c r="O401" s="6" t="s">
        <v>2564</v>
      </c>
      <c r="P401" s="6" t="s">
        <v>5647</v>
      </c>
      <c r="Q401" s="6" t="s">
        <v>5646</v>
      </c>
      <c r="R401" s="6" t="s">
        <v>63</v>
      </c>
    </row>
    <row r="402" spans="1:18" x14ac:dyDescent="0.25">
      <c r="A402" s="6" t="s">
        <v>6024</v>
      </c>
      <c r="B402" s="6" t="s">
        <v>49</v>
      </c>
      <c r="C402" s="6" t="s">
        <v>5651</v>
      </c>
      <c r="D402" s="6" t="s">
        <v>5646</v>
      </c>
      <c r="E402" s="6" t="s">
        <v>52</v>
      </c>
      <c r="F402" s="6" t="s">
        <v>96</v>
      </c>
      <c r="G402" s="6" t="s">
        <v>54</v>
      </c>
      <c r="H402" s="6" t="s">
        <v>54</v>
      </c>
      <c r="I402" s="6" t="s">
        <v>5905</v>
      </c>
      <c r="J402" s="6" t="s">
        <v>712</v>
      </c>
      <c r="K402" s="6" t="s">
        <v>538</v>
      </c>
      <c r="L402" s="6" t="s">
        <v>348</v>
      </c>
      <c r="M402" s="6" t="s">
        <v>358</v>
      </c>
      <c r="N402" s="6" t="s">
        <v>6023</v>
      </c>
      <c r="O402" s="6" t="s">
        <v>2564</v>
      </c>
      <c r="P402" s="6" t="s">
        <v>5647</v>
      </c>
      <c r="Q402" s="6" t="s">
        <v>5646</v>
      </c>
      <c r="R402" s="6" t="s">
        <v>63</v>
      </c>
    </row>
    <row r="403" spans="1:18" x14ac:dyDescent="0.25">
      <c r="A403" s="6" t="s">
        <v>6022</v>
      </c>
      <c r="B403" s="6" t="s">
        <v>49</v>
      </c>
      <c r="C403" s="6" t="s">
        <v>5651</v>
      </c>
      <c r="D403" s="6" t="s">
        <v>5646</v>
      </c>
      <c r="E403" s="6" t="s">
        <v>52</v>
      </c>
      <c r="F403" s="6" t="s">
        <v>96</v>
      </c>
      <c r="G403" s="6" t="s">
        <v>54</v>
      </c>
      <c r="H403" s="6" t="s">
        <v>54</v>
      </c>
      <c r="I403" s="6" t="s">
        <v>5986</v>
      </c>
      <c r="J403" s="6" t="s">
        <v>6021</v>
      </c>
      <c r="K403" s="6" t="s">
        <v>822</v>
      </c>
      <c r="L403" s="6" t="s">
        <v>4073</v>
      </c>
      <c r="M403" s="6" t="s">
        <v>358</v>
      </c>
      <c r="N403" s="6" t="s">
        <v>6020</v>
      </c>
      <c r="O403" s="6" t="s">
        <v>2564</v>
      </c>
      <c r="P403" s="6" t="s">
        <v>5647</v>
      </c>
      <c r="Q403" s="6" t="s">
        <v>5646</v>
      </c>
      <c r="R403" s="6" t="s">
        <v>63</v>
      </c>
    </row>
    <row r="404" spans="1:18" ht="25.5" x14ac:dyDescent="0.25">
      <c r="A404" s="6" t="s">
        <v>6019</v>
      </c>
      <c r="B404" s="6" t="s">
        <v>49</v>
      </c>
      <c r="C404" s="6" t="s">
        <v>5651</v>
      </c>
      <c r="D404" s="6" t="s">
        <v>5646</v>
      </c>
      <c r="E404" s="6" t="s">
        <v>52</v>
      </c>
      <c r="F404" s="6" t="s">
        <v>96</v>
      </c>
      <c r="G404" s="6" t="s">
        <v>54</v>
      </c>
      <c r="H404" s="6" t="s">
        <v>54</v>
      </c>
      <c r="I404" s="6" t="s">
        <v>5986</v>
      </c>
      <c r="J404" s="6" t="s">
        <v>5093</v>
      </c>
      <c r="K404" s="6" t="s">
        <v>197</v>
      </c>
      <c r="L404" s="6" t="s">
        <v>599</v>
      </c>
      <c r="M404" s="6" t="s">
        <v>358</v>
      </c>
      <c r="N404" s="6" t="s">
        <v>6018</v>
      </c>
      <c r="O404" s="6" t="s">
        <v>2564</v>
      </c>
      <c r="P404" s="6" t="s">
        <v>5647</v>
      </c>
      <c r="Q404" s="6" t="s">
        <v>5646</v>
      </c>
      <c r="R404" s="6" t="s">
        <v>63</v>
      </c>
    </row>
    <row r="405" spans="1:18" ht="25.5" x14ac:dyDescent="0.25">
      <c r="A405" s="6" t="s">
        <v>6017</v>
      </c>
      <c r="B405" s="6" t="s">
        <v>49</v>
      </c>
      <c r="C405" s="6" t="s">
        <v>5651</v>
      </c>
      <c r="D405" s="6" t="s">
        <v>5646</v>
      </c>
      <c r="E405" s="6" t="s">
        <v>52</v>
      </c>
      <c r="F405" s="6" t="s">
        <v>96</v>
      </c>
      <c r="G405" s="6" t="s">
        <v>54</v>
      </c>
      <c r="H405" s="6" t="s">
        <v>54</v>
      </c>
      <c r="I405" s="6" t="s">
        <v>5986</v>
      </c>
      <c r="J405" s="6" t="s">
        <v>107</v>
      </c>
      <c r="K405" s="6" t="s">
        <v>842</v>
      </c>
      <c r="L405" s="6" t="s">
        <v>1001</v>
      </c>
      <c r="M405" s="6" t="s">
        <v>358</v>
      </c>
      <c r="N405" s="6" t="s">
        <v>6016</v>
      </c>
      <c r="O405" s="6" t="s">
        <v>2564</v>
      </c>
      <c r="P405" s="6" t="s">
        <v>5647</v>
      </c>
      <c r="Q405" s="6" t="s">
        <v>5646</v>
      </c>
      <c r="R405" s="6" t="s">
        <v>63</v>
      </c>
    </row>
    <row r="406" spans="1:18" x14ac:dyDescent="0.25">
      <c r="A406" s="6" t="s">
        <v>6015</v>
      </c>
      <c r="B406" s="6" t="s">
        <v>49</v>
      </c>
      <c r="C406" s="6" t="s">
        <v>5651</v>
      </c>
      <c r="D406" s="6" t="s">
        <v>5646</v>
      </c>
      <c r="E406" s="6" t="s">
        <v>52</v>
      </c>
      <c r="F406" s="6" t="s">
        <v>96</v>
      </c>
      <c r="G406" s="6" t="s">
        <v>54</v>
      </c>
      <c r="H406" s="6" t="s">
        <v>54</v>
      </c>
      <c r="I406" s="6" t="s">
        <v>5986</v>
      </c>
      <c r="J406" s="6" t="s">
        <v>6014</v>
      </c>
      <c r="K406" s="6" t="s">
        <v>72</v>
      </c>
      <c r="L406" s="6" t="s">
        <v>258</v>
      </c>
      <c r="M406" s="6" t="s">
        <v>358</v>
      </c>
      <c r="N406" s="6" t="s">
        <v>6013</v>
      </c>
      <c r="O406" s="6" t="s">
        <v>2564</v>
      </c>
      <c r="P406" s="6" t="s">
        <v>5647</v>
      </c>
      <c r="Q406" s="6" t="s">
        <v>5646</v>
      </c>
      <c r="R406" s="6" t="s">
        <v>63</v>
      </c>
    </row>
    <row r="407" spans="1:18" ht="25.5" x14ac:dyDescent="0.25">
      <c r="A407" s="6" t="s">
        <v>6012</v>
      </c>
      <c r="B407" s="6" t="s">
        <v>49</v>
      </c>
      <c r="C407" s="6" t="s">
        <v>5651</v>
      </c>
      <c r="D407" s="6" t="s">
        <v>5646</v>
      </c>
      <c r="E407" s="6" t="s">
        <v>52</v>
      </c>
      <c r="F407" s="6" t="s">
        <v>96</v>
      </c>
      <c r="G407" s="6" t="s">
        <v>54</v>
      </c>
      <c r="H407" s="6" t="s">
        <v>54</v>
      </c>
      <c r="I407" s="6" t="s">
        <v>5986</v>
      </c>
      <c r="J407" s="6" t="s">
        <v>5086</v>
      </c>
      <c r="K407" s="6" t="s">
        <v>58</v>
      </c>
      <c r="L407" s="6" t="s">
        <v>279</v>
      </c>
      <c r="M407" s="6" t="s">
        <v>358</v>
      </c>
      <c r="N407" s="6" t="s">
        <v>6011</v>
      </c>
      <c r="O407" s="6" t="s">
        <v>2564</v>
      </c>
      <c r="P407" s="6" t="s">
        <v>5647</v>
      </c>
      <c r="Q407" s="6" t="s">
        <v>5646</v>
      </c>
      <c r="R407" s="6" t="s">
        <v>63</v>
      </c>
    </row>
    <row r="408" spans="1:18" x14ac:dyDescent="0.25">
      <c r="A408" s="6" t="s">
        <v>6010</v>
      </c>
      <c r="B408" s="6" t="s">
        <v>49</v>
      </c>
      <c r="C408" s="6" t="s">
        <v>5651</v>
      </c>
      <c r="D408" s="6" t="s">
        <v>5646</v>
      </c>
      <c r="E408" s="6" t="s">
        <v>52</v>
      </c>
      <c r="F408" s="6" t="s">
        <v>96</v>
      </c>
      <c r="G408" s="6" t="s">
        <v>54</v>
      </c>
      <c r="H408" s="6" t="s">
        <v>54</v>
      </c>
      <c r="I408" s="6" t="s">
        <v>5986</v>
      </c>
      <c r="J408" s="6" t="s">
        <v>2024</v>
      </c>
      <c r="K408" s="6" t="s">
        <v>389</v>
      </c>
      <c r="L408" s="6" t="s">
        <v>137</v>
      </c>
      <c r="M408" s="6" t="s">
        <v>358</v>
      </c>
      <c r="N408" s="6" t="s">
        <v>6009</v>
      </c>
      <c r="O408" s="6" t="s">
        <v>2564</v>
      </c>
      <c r="P408" s="6" t="s">
        <v>5647</v>
      </c>
      <c r="Q408" s="6" t="s">
        <v>5646</v>
      </c>
      <c r="R408" s="6" t="s">
        <v>63</v>
      </c>
    </row>
    <row r="409" spans="1:18" x14ac:dyDescent="0.25">
      <c r="A409" s="6" t="s">
        <v>6008</v>
      </c>
      <c r="B409" s="6" t="s">
        <v>49</v>
      </c>
      <c r="C409" s="6" t="s">
        <v>5651</v>
      </c>
      <c r="D409" s="6" t="s">
        <v>5646</v>
      </c>
      <c r="E409" s="6" t="s">
        <v>52</v>
      </c>
      <c r="F409" s="6" t="s">
        <v>96</v>
      </c>
      <c r="G409" s="6" t="s">
        <v>54</v>
      </c>
      <c r="H409" s="6" t="s">
        <v>54</v>
      </c>
      <c r="I409" s="6" t="s">
        <v>5986</v>
      </c>
      <c r="J409" s="6" t="s">
        <v>1730</v>
      </c>
      <c r="K409" s="6" t="s">
        <v>2392</v>
      </c>
      <c r="L409" s="6" t="s">
        <v>2393</v>
      </c>
      <c r="M409" s="6" t="s">
        <v>358</v>
      </c>
      <c r="N409" s="6" t="s">
        <v>6007</v>
      </c>
      <c r="O409" s="6" t="s">
        <v>2564</v>
      </c>
      <c r="P409" s="6" t="s">
        <v>5647</v>
      </c>
      <c r="Q409" s="6" t="s">
        <v>5646</v>
      </c>
      <c r="R409" s="6" t="s">
        <v>63</v>
      </c>
    </row>
    <row r="410" spans="1:18" x14ac:dyDescent="0.25">
      <c r="A410" s="6" t="s">
        <v>6006</v>
      </c>
      <c r="B410" s="6" t="s">
        <v>49</v>
      </c>
      <c r="C410" s="6" t="s">
        <v>5651</v>
      </c>
      <c r="D410" s="6" t="s">
        <v>5646</v>
      </c>
      <c r="E410" s="6" t="s">
        <v>52</v>
      </c>
      <c r="F410" s="6" t="s">
        <v>96</v>
      </c>
      <c r="G410" s="6" t="s">
        <v>54</v>
      </c>
      <c r="H410" s="6" t="s">
        <v>54</v>
      </c>
      <c r="I410" s="6" t="s">
        <v>5905</v>
      </c>
      <c r="J410" s="6" t="s">
        <v>6005</v>
      </c>
      <c r="K410" s="6" t="s">
        <v>577</v>
      </c>
      <c r="L410" s="6" t="s">
        <v>467</v>
      </c>
      <c r="M410" s="6" t="s">
        <v>358</v>
      </c>
      <c r="N410" s="6" t="s">
        <v>6004</v>
      </c>
      <c r="O410" s="6" t="s">
        <v>2564</v>
      </c>
      <c r="P410" s="6" t="s">
        <v>5647</v>
      </c>
      <c r="Q410" s="6" t="s">
        <v>5646</v>
      </c>
      <c r="R410" s="6" t="s">
        <v>63</v>
      </c>
    </row>
    <row r="411" spans="1:18" ht="25.5" x14ac:dyDescent="0.25">
      <c r="A411" s="6" t="s">
        <v>6003</v>
      </c>
      <c r="B411" s="6" t="s">
        <v>49</v>
      </c>
      <c r="C411" s="6" t="s">
        <v>5651</v>
      </c>
      <c r="D411" s="6" t="s">
        <v>5646</v>
      </c>
      <c r="E411" s="6" t="s">
        <v>52</v>
      </c>
      <c r="F411" s="6" t="s">
        <v>187</v>
      </c>
      <c r="G411" s="6" t="s">
        <v>1499</v>
      </c>
      <c r="H411" s="6" t="s">
        <v>1499</v>
      </c>
      <c r="I411" s="6" t="s">
        <v>5905</v>
      </c>
      <c r="J411" s="6" t="s">
        <v>140</v>
      </c>
      <c r="K411" s="6" t="s">
        <v>57</v>
      </c>
      <c r="L411" s="6" t="s">
        <v>113</v>
      </c>
      <c r="M411" s="6" t="s">
        <v>358</v>
      </c>
      <c r="N411" s="6" t="s">
        <v>6002</v>
      </c>
      <c r="O411" s="6" t="s">
        <v>2564</v>
      </c>
      <c r="P411" s="6" t="s">
        <v>5647</v>
      </c>
      <c r="Q411" s="6" t="s">
        <v>5646</v>
      </c>
      <c r="R411" s="6" t="s">
        <v>63</v>
      </c>
    </row>
    <row r="412" spans="1:18" x14ac:dyDescent="0.25">
      <c r="A412" s="6" t="s">
        <v>6001</v>
      </c>
      <c r="B412" s="6" t="s">
        <v>49</v>
      </c>
      <c r="C412" s="6" t="s">
        <v>5651</v>
      </c>
      <c r="D412" s="6" t="s">
        <v>5646</v>
      </c>
      <c r="E412" s="6" t="s">
        <v>52</v>
      </c>
      <c r="F412" s="6" t="s">
        <v>96</v>
      </c>
      <c r="G412" s="6" t="s">
        <v>54</v>
      </c>
      <c r="H412" s="6" t="s">
        <v>54</v>
      </c>
      <c r="I412" s="6" t="s">
        <v>5905</v>
      </c>
      <c r="J412" s="6" t="s">
        <v>6000</v>
      </c>
      <c r="K412" s="6" t="s">
        <v>183</v>
      </c>
      <c r="L412" s="6" t="s">
        <v>178</v>
      </c>
      <c r="M412" s="6" t="s">
        <v>358</v>
      </c>
      <c r="N412" s="6" t="s">
        <v>5999</v>
      </c>
      <c r="O412" s="6" t="s">
        <v>2564</v>
      </c>
      <c r="P412" s="6" t="s">
        <v>5647</v>
      </c>
      <c r="Q412" s="6" t="s">
        <v>5646</v>
      </c>
      <c r="R412" s="6" t="s">
        <v>63</v>
      </c>
    </row>
    <row r="413" spans="1:18" x14ac:dyDescent="0.25">
      <c r="A413" s="6" t="s">
        <v>5998</v>
      </c>
      <c r="B413" s="6" t="s">
        <v>49</v>
      </c>
      <c r="C413" s="6" t="s">
        <v>5651</v>
      </c>
      <c r="D413" s="6" t="s">
        <v>5646</v>
      </c>
      <c r="E413" s="6" t="s">
        <v>52</v>
      </c>
      <c r="F413" s="6" t="s">
        <v>96</v>
      </c>
      <c r="G413" s="6" t="s">
        <v>54</v>
      </c>
      <c r="H413" s="6" t="s">
        <v>54</v>
      </c>
      <c r="I413" s="6" t="s">
        <v>5905</v>
      </c>
      <c r="J413" s="6" t="s">
        <v>3143</v>
      </c>
      <c r="K413" s="6" t="s">
        <v>956</v>
      </c>
      <c r="L413" s="6" t="s">
        <v>5997</v>
      </c>
      <c r="M413" s="6" t="s">
        <v>358</v>
      </c>
      <c r="N413" s="6" t="s">
        <v>5996</v>
      </c>
      <c r="O413" s="6" t="s">
        <v>2564</v>
      </c>
      <c r="P413" s="6" t="s">
        <v>5647</v>
      </c>
      <c r="Q413" s="6" t="s">
        <v>5646</v>
      </c>
      <c r="R413" s="6" t="s">
        <v>63</v>
      </c>
    </row>
    <row r="414" spans="1:18" x14ac:dyDescent="0.25">
      <c r="A414" s="6" t="s">
        <v>5995</v>
      </c>
      <c r="B414" s="6" t="s">
        <v>49</v>
      </c>
      <c r="C414" s="6" t="s">
        <v>5651</v>
      </c>
      <c r="D414" s="6" t="s">
        <v>5646</v>
      </c>
      <c r="E414" s="6" t="s">
        <v>52</v>
      </c>
      <c r="F414" s="6" t="s">
        <v>96</v>
      </c>
      <c r="G414" s="6" t="s">
        <v>54</v>
      </c>
      <c r="H414" s="6" t="s">
        <v>54</v>
      </c>
      <c r="I414" s="6" t="s">
        <v>5905</v>
      </c>
      <c r="J414" s="6" t="s">
        <v>5994</v>
      </c>
      <c r="K414" s="6" t="s">
        <v>477</v>
      </c>
      <c r="L414" s="6" t="s">
        <v>57</v>
      </c>
      <c r="M414" s="6" t="s">
        <v>358</v>
      </c>
      <c r="N414" s="6" t="s">
        <v>5993</v>
      </c>
      <c r="O414" s="6" t="s">
        <v>2564</v>
      </c>
      <c r="P414" s="6" t="s">
        <v>5647</v>
      </c>
      <c r="Q414" s="6" t="s">
        <v>5646</v>
      </c>
      <c r="R414" s="6" t="s">
        <v>63</v>
      </c>
    </row>
    <row r="415" spans="1:18" ht="25.5" x14ac:dyDescent="0.25">
      <c r="A415" s="6" t="s">
        <v>5992</v>
      </c>
      <c r="B415" s="6" t="s">
        <v>49</v>
      </c>
      <c r="C415" s="6" t="s">
        <v>5651</v>
      </c>
      <c r="D415" s="6" t="s">
        <v>5646</v>
      </c>
      <c r="E415" s="6" t="s">
        <v>52</v>
      </c>
      <c r="F415" s="6" t="s">
        <v>96</v>
      </c>
      <c r="G415" s="6" t="s">
        <v>54</v>
      </c>
      <c r="H415" s="6" t="s">
        <v>54</v>
      </c>
      <c r="I415" s="6" t="s">
        <v>5905</v>
      </c>
      <c r="J415" s="6" t="s">
        <v>5991</v>
      </c>
      <c r="K415" s="6" t="s">
        <v>2971</v>
      </c>
      <c r="L415" s="6" t="s">
        <v>4831</v>
      </c>
      <c r="M415" s="6" t="s">
        <v>358</v>
      </c>
      <c r="N415" s="6" t="s">
        <v>5990</v>
      </c>
      <c r="O415" s="6" t="s">
        <v>2564</v>
      </c>
      <c r="P415" s="6" t="s">
        <v>5647</v>
      </c>
      <c r="Q415" s="6" t="s">
        <v>5646</v>
      </c>
      <c r="R415" s="6" t="s">
        <v>63</v>
      </c>
    </row>
    <row r="416" spans="1:18" x14ac:dyDescent="0.25">
      <c r="A416" s="6" t="s">
        <v>5989</v>
      </c>
      <c r="B416" s="6" t="s">
        <v>49</v>
      </c>
      <c r="C416" s="6" t="s">
        <v>5651</v>
      </c>
      <c r="D416" s="6" t="s">
        <v>5646</v>
      </c>
      <c r="E416" s="6" t="s">
        <v>52</v>
      </c>
      <c r="F416" s="6" t="s">
        <v>96</v>
      </c>
      <c r="G416" s="6" t="s">
        <v>54</v>
      </c>
      <c r="H416" s="6" t="s">
        <v>54</v>
      </c>
      <c r="I416" s="6" t="s">
        <v>5905</v>
      </c>
      <c r="J416" s="6" t="s">
        <v>4283</v>
      </c>
      <c r="K416" s="6" t="s">
        <v>2363</v>
      </c>
      <c r="L416" s="6" t="s">
        <v>2474</v>
      </c>
      <c r="M416" s="6" t="s">
        <v>358</v>
      </c>
      <c r="N416" s="6" t="s">
        <v>5988</v>
      </c>
      <c r="O416" s="6" t="s">
        <v>2564</v>
      </c>
      <c r="P416" s="6" t="s">
        <v>5647</v>
      </c>
      <c r="Q416" s="6" t="s">
        <v>5646</v>
      </c>
      <c r="R416" s="6" t="s">
        <v>63</v>
      </c>
    </row>
    <row r="417" spans="1:18" ht="25.5" x14ac:dyDescent="0.25">
      <c r="A417" s="6" t="s">
        <v>5987</v>
      </c>
      <c r="B417" s="6" t="s">
        <v>49</v>
      </c>
      <c r="C417" s="6" t="s">
        <v>5651</v>
      </c>
      <c r="D417" s="6" t="s">
        <v>5646</v>
      </c>
      <c r="E417" s="6" t="s">
        <v>52</v>
      </c>
      <c r="F417" s="6" t="s">
        <v>96</v>
      </c>
      <c r="G417" s="6" t="s">
        <v>54</v>
      </c>
      <c r="H417" s="6" t="s">
        <v>54</v>
      </c>
      <c r="I417" s="6" t="s">
        <v>5986</v>
      </c>
      <c r="J417" s="6" t="s">
        <v>250</v>
      </c>
      <c r="K417" s="6" t="s">
        <v>4175</v>
      </c>
      <c r="L417" s="6" t="s">
        <v>878</v>
      </c>
      <c r="M417" s="6" t="s">
        <v>358</v>
      </c>
      <c r="N417" s="6" t="s">
        <v>5985</v>
      </c>
      <c r="O417" s="6" t="s">
        <v>2564</v>
      </c>
      <c r="P417" s="6" t="s">
        <v>5647</v>
      </c>
      <c r="Q417" s="6" t="s">
        <v>5646</v>
      </c>
      <c r="R417" s="6" t="s">
        <v>63</v>
      </c>
    </row>
    <row r="418" spans="1:18" x14ac:dyDescent="0.25">
      <c r="A418" s="6" t="s">
        <v>5984</v>
      </c>
      <c r="B418" s="6" t="s">
        <v>49</v>
      </c>
      <c r="C418" s="6" t="s">
        <v>5651</v>
      </c>
      <c r="D418" s="6" t="s">
        <v>5646</v>
      </c>
      <c r="E418" s="6" t="s">
        <v>52</v>
      </c>
      <c r="F418" s="6" t="s">
        <v>96</v>
      </c>
      <c r="G418" s="6" t="s">
        <v>4159</v>
      </c>
      <c r="H418" s="6" t="s">
        <v>4159</v>
      </c>
      <c r="I418" s="6" t="s">
        <v>2773</v>
      </c>
      <c r="J418" s="6" t="s">
        <v>5983</v>
      </c>
      <c r="K418" s="6" t="s">
        <v>5982</v>
      </c>
      <c r="L418" s="6" t="s">
        <v>166</v>
      </c>
      <c r="M418" s="6" t="s">
        <v>358</v>
      </c>
      <c r="N418" s="6" t="s">
        <v>5981</v>
      </c>
      <c r="O418" s="6" t="s">
        <v>2564</v>
      </c>
      <c r="P418" s="6" t="s">
        <v>5647</v>
      </c>
      <c r="Q418" s="6" t="s">
        <v>5646</v>
      </c>
      <c r="R418" s="6" t="s">
        <v>63</v>
      </c>
    </row>
    <row r="419" spans="1:18" x14ac:dyDescent="0.25">
      <c r="A419" s="6" t="s">
        <v>5980</v>
      </c>
      <c r="B419" s="6" t="s">
        <v>49</v>
      </c>
      <c r="C419" s="6" t="s">
        <v>5651</v>
      </c>
      <c r="D419" s="6" t="s">
        <v>5646</v>
      </c>
      <c r="E419" s="6" t="s">
        <v>52</v>
      </c>
      <c r="F419" s="6" t="s">
        <v>96</v>
      </c>
      <c r="G419" s="6" t="s">
        <v>4159</v>
      </c>
      <c r="H419" s="6" t="s">
        <v>4159</v>
      </c>
      <c r="I419" s="6" t="s">
        <v>2773</v>
      </c>
      <c r="J419" s="6" t="s">
        <v>125</v>
      </c>
      <c r="K419" s="6" t="s">
        <v>1557</v>
      </c>
      <c r="L419" s="6" t="s">
        <v>1072</v>
      </c>
      <c r="M419" s="6" t="s">
        <v>358</v>
      </c>
      <c r="N419" s="6" t="s">
        <v>5979</v>
      </c>
      <c r="O419" s="6" t="s">
        <v>2564</v>
      </c>
      <c r="P419" s="6" t="s">
        <v>5647</v>
      </c>
      <c r="Q419" s="6" t="s">
        <v>5646</v>
      </c>
      <c r="R419" s="6" t="s">
        <v>63</v>
      </c>
    </row>
    <row r="420" spans="1:18" x14ac:dyDescent="0.25">
      <c r="A420" s="6" t="s">
        <v>5978</v>
      </c>
      <c r="B420" s="6" t="s">
        <v>49</v>
      </c>
      <c r="C420" s="6" t="s">
        <v>5651</v>
      </c>
      <c r="D420" s="6" t="s">
        <v>5646</v>
      </c>
      <c r="E420" s="6" t="s">
        <v>52</v>
      </c>
      <c r="F420" s="6" t="s">
        <v>96</v>
      </c>
      <c r="G420" s="6" t="s">
        <v>54</v>
      </c>
      <c r="H420" s="6" t="s">
        <v>54</v>
      </c>
      <c r="I420" s="6" t="s">
        <v>2773</v>
      </c>
      <c r="J420" s="6" t="s">
        <v>5977</v>
      </c>
      <c r="K420" s="6" t="s">
        <v>1478</v>
      </c>
      <c r="L420" s="6" t="s">
        <v>5976</v>
      </c>
      <c r="M420" s="6" t="s">
        <v>358</v>
      </c>
      <c r="N420" s="6" t="s">
        <v>5975</v>
      </c>
      <c r="O420" s="6" t="s">
        <v>2564</v>
      </c>
      <c r="P420" s="6" t="s">
        <v>5647</v>
      </c>
      <c r="Q420" s="6" t="s">
        <v>5646</v>
      </c>
      <c r="R420" s="6" t="s">
        <v>63</v>
      </c>
    </row>
    <row r="421" spans="1:18" x14ac:dyDescent="0.25">
      <c r="A421" s="6" t="s">
        <v>5974</v>
      </c>
      <c r="B421" s="6" t="s">
        <v>49</v>
      </c>
      <c r="C421" s="6" t="s">
        <v>5651</v>
      </c>
      <c r="D421" s="6" t="s">
        <v>5646</v>
      </c>
      <c r="E421" s="6" t="s">
        <v>52</v>
      </c>
      <c r="F421" s="6" t="s">
        <v>187</v>
      </c>
      <c r="G421" s="6" t="s">
        <v>426</v>
      </c>
      <c r="H421" s="6" t="s">
        <v>426</v>
      </c>
      <c r="I421" s="6" t="s">
        <v>2146</v>
      </c>
      <c r="J421" s="6" t="s">
        <v>1007</v>
      </c>
      <c r="K421" s="6" t="s">
        <v>1159</v>
      </c>
      <c r="L421" s="6" t="s">
        <v>305</v>
      </c>
      <c r="M421" s="6" t="s">
        <v>358</v>
      </c>
      <c r="N421" s="6" t="s">
        <v>5973</v>
      </c>
      <c r="O421" s="6" t="s">
        <v>2564</v>
      </c>
      <c r="P421" s="6" t="s">
        <v>5647</v>
      </c>
      <c r="Q421" s="6" t="s">
        <v>5646</v>
      </c>
      <c r="R421" s="6" t="s">
        <v>63</v>
      </c>
    </row>
    <row r="422" spans="1:18" ht="25.5" x14ac:dyDescent="0.25">
      <c r="A422" s="6" t="s">
        <v>5972</v>
      </c>
      <c r="B422" s="6" t="s">
        <v>49</v>
      </c>
      <c r="C422" s="6" t="s">
        <v>5651</v>
      </c>
      <c r="D422" s="6" t="s">
        <v>5646</v>
      </c>
      <c r="E422" s="6" t="s">
        <v>52</v>
      </c>
      <c r="F422" s="6" t="s">
        <v>187</v>
      </c>
      <c r="G422" s="6" t="s">
        <v>426</v>
      </c>
      <c r="H422" s="6" t="s">
        <v>426</v>
      </c>
      <c r="I422" s="6" t="s">
        <v>2146</v>
      </c>
      <c r="J422" s="6" t="s">
        <v>2149</v>
      </c>
      <c r="K422" s="6" t="s">
        <v>57</v>
      </c>
      <c r="L422" s="6" t="s">
        <v>649</v>
      </c>
      <c r="M422" s="6" t="s">
        <v>358</v>
      </c>
      <c r="N422" s="6" t="s">
        <v>5971</v>
      </c>
      <c r="O422" s="6" t="s">
        <v>2564</v>
      </c>
      <c r="P422" s="6" t="s">
        <v>5647</v>
      </c>
      <c r="Q422" s="6" t="s">
        <v>5646</v>
      </c>
      <c r="R422" s="6" t="s">
        <v>63</v>
      </c>
    </row>
    <row r="423" spans="1:18" x14ac:dyDescent="0.25">
      <c r="A423" s="6" t="s">
        <v>5970</v>
      </c>
      <c r="B423" s="6" t="s">
        <v>49</v>
      </c>
      <c r="C423" s="6" t="s">
        <v>5651</v>
      </c>
      <c r="D423" s="6" t="s">
        <v>5646</v>
      </c>
      <c r="E423" s="6" t="s">
        <v>52</v>
      </c>
      <c r="F423" s="6" t="s">
        <v>187</v>
      </c>
      <c r="G423" s="6" t="s">
        <v>288</v>
      </c>
      <c r="H423" s="6" t="s">
        <v>288</v>
      </c>
      <c r="I423" s="6" t="s">
        <v>5969</v>
      </c>
      <c r="J423" s="6" t="s">
        <v>2249</v>
      </c>
      <c r="K423" s="6" t="s">
        <v>339</v>
      </c>
      <c r="L423" s="6" t="s">
        <v>515</v>
      </c>
      <c r="M423" s="6" t="s">
        <v>358</v>
      </c>
      <c r="N423" s="6" t="s">
        <v>5968</v>
      </c>
      <c r="O423" s="6" t="s">
        <v>2564</v>
      </c>
      <c r="P423" s="6" t="s">
        <v>5647</v>
      </c>
      <c r="Q423" s="6" t="s">
        <v>5646</v>
      </c>
      <c r="R423" s="6" t="s">
        <v>63</v>
      </c>
    </row>
    <row r="424" spans="1:18" x14ac:dyDescent="0.25">
      <c r="A424" s="6" t="s">
        <v>5967</v>
      </c>
      <c r="B424" s="6" t="s">
        <v>49</v>
      </c>
      <c r="C424" s="6" t="s">
        <v>5651</v>
      </c>
      <c r="D424" s="6" t="s">
        <v>5646</v>
      </c>
      <c r="E424" s="6" t="s">
        <v>52</v>
      </c>
      <c r="F424" s="6" t="s">
        <v>96</v>
      </c>
      <c r="G424" s="6" t="s">
        <v>54</v>
      </c>
      <c r="H424" s="6" t="s">
        <v>54</v>
      </c>
      <c r="I424" s="6" t="s">
        <v>5905</v>
      </c>
      <c r="J424" s="6" t="s">
        <v>5966</v>
      </c>
      <c r="K424" s="6" t="s">
        <v>1374</v>
      </c>
      <c r="L424" s="6" t="s">
        <v>1285</v>
      </c>
      <c r="M424" s="6" t="s">
        <v>358</v>
      </c>
      <c r="N424" s="6" t="s">
        <v>5965</v>
      </c>
      <c r="O424" s="6" t="s">
        <v>2564</v>
      </c>
      <c r="P424" s="6" t="s">
        <v>5647</v>
      </c>
      <c r="Q424" s="6" t="s">
        <v>5646</v>
      </c>
      <c r="R424" s="6" t="s">
        <v>63</v>
      </c>
    </row>
    <row r="425" spans="1:18" ht="25.5" x14ac:dyDescent="0.25">
      <c r="A425" s="6" t="s">
        <v>5964</v>
      </c>
      <c r="B425" s="6" t="s">
        <v>49</v>
      </c>
      <c r="C425" s="6" t="s">
        <v>5651</v>
      </c>
      <c r="D425" s="6" t="s">
        <v>5646</v>
      </c>
      <c r="E425" s="6" t="s">
        <v>52</v>
      </c>
      <c r="F425" s="6" t="s">
        <v>96</v>
      </c>
      <c r="G425" s="6" t="s">
        <v>54</v>
      </c>
      <c r="H425" s="6" t="s">
        <v>54</v>
      </c>
      <c r="I425" s="6" t="s">
        <v>5905</v>
      </c>
      <c r="J425" s="6" t="s">
        <v>5963</v>
      </c>
      <c r="K425" s="6" t="s">
        <v>279</v>
      </c>
      <c r="L425" s="6" t="s">
        <v>197</v>
      </c>
      <c r="M425" s="6" t="s">
        <v>358</v>
      </c>
      <c r="N425" s="6" t="s">
        <v>5962</v>
      </c>
      <c r="O425" s="6" t="s">
        <v>2564</v>
      </c>
      <c r="P425" s="6" t="s">
        <v>5647</v>
      </c>
      <c r="Q425" s="6" t="s">
        <v>5646</v>
      </c>
      <c r="R425" s="6" t="s">
        <v>63</v>
      </c>
    </row>
    <row r="426" spans="1:18" x14ac:dyDescent="0.25">
      <c r="A426" s="6" t="s">
        <v>5961</v>
      </c>
      <c r="B426" s="6" t="s">
        <v>49</v>
      </c>
      <c r="C426" s="6" t="s">
        <v>5651</v>
      </c>
      <c r="D426" s="6" t="s">
        <v>5646</v>
      </c>
      <c r="E426" s="6" t="s">
        <v>52</v>
      </c>
      <c r="F426" s="6" t="s">
        <v>96</v>
      </c>
      <c r="G426" s="6" t="s">
        <v>54</v>
      </c>
      <c r="H426" s="6" t="s">
        <v>54</v>
      </c>
      <c r="I426" s="6" t="s">
        <v>5905</v>
      </c>
      <c r="J426" s="6" t="s">
        <v>5960</v>
      </c>
      <c r="K426" s="6" t="s">
        <v>3422</v>
      </c>
      <c r="L426" s="6" t="s">
        <v>467</v>
      </c>
      <c r="M426" s="6" t="s">
        <v>358</v>
      </c>
      <c r="N426" s="6" t="s">
        <v>5959</v>
      </c>
      <c r="O426" s="6" t="s">
        <v>2564</v>
      </c>
      <c r="P426" s="6" t="s">
        <v>5647</v>
      </c>
      <c r="Q426" s="6" t="s">
        <v>5646</v>
      </c>
      <c r="R426" s="6" t="s">
        <v>63</v>
      </c>
    </row>
    <row r="427" spans="1:18" x14ac:dyDescent="0.25">
      <c r="A427" s="6" t="s">
        <v>5958</v>
      </c>
      <c r="B427" s="6" t="s">
        <v>49</v>
      </c>
      <c r="C427" s="6" t="s">
        <v>5651</v>
      </c>
      <c r="D427" s="6" t="s">
        <v>5646</v>
      </c>
      <c r="E427" s="6" t="s">
        <v>52</v>
      </c>
      <c r="F427" s="6" t="s">
        <v>96</v>
      </c>
      <c r="G427" s="6" t="s">
        <v>54</v>
      </c>
      <c r="H427" s="6" t="s">
        <v>54</v>
      </c>
      <c r="I427" s="6" t="s">
        <v>5905</v>
      </c>
      <c r="J427" s="6" t="s">
        <v>5957</v>
      </c>
      <c r="K427" s="6" t="s">
        <v>1087</v>
      </c>
      <c r="L427" s="6" t="s">
        <v>219</v>
      </c>
      <c r="M427" s="6" t="s">
        <v>358</v>
      </c>
      <c r="N427" s="6" t="s">
        <v>5956</v>
      </c>
      <c r="O427" s="6" t="s">
        <v>2564</v>
      </c>
      <c r="P427" s="6" t="s">
        <v>5647</v>
      </c>
      <c r="Q427" s="6" t="s">
        <v>5646</v>
      </c>
      <c r="R427" s="6" t="s">
        <v>63</v>
      </c>
    </row>
    <row r="428" spans="1:18" ht="25.5" x14ac:dyDescent="0.25">
      <c r="A428" s="6" t="s">
        <v>5955</v>
      </c>
      <c r="B428" s="6" t="s">
        <v>49</v>
      </c>
      <c r="C428" s="6" t="s">
        <v>5651</v>
      </c>
      <c r="D428" s="6" t="s">
        <v>5646</v>
      </c>
      <c r="E428" s="6" t="s">
        <v>52</v>
      </c>
      <c r="F428" s="6" t="s">
        <v>96</v>
      </c>
      <c r="G428" s="6" t="s">
        <v>54</v>
      </c>
      <c r="H428" s="6" t="s">
        <v>54</v>
      </c>
      <c r="I428" s="6" t="s">
        <v>5905</v>
      </c>
      <c r="J428" s="6" t="s">
        <v>5954</v>
      </c>
      <c r="K428" s="6" t="s">
        <v>930</v>
      </c>
      <c r="L428" s="6" t="s">
        <v>235</v>
      </c>
      <c r="M428" s="6" t="s">
        <v>358</v>
      </c>
      <c r="N428" s="6" t="s">
        <v>5953</v>
      </c>
      <c r="O428" s="6" t="s">
        <v>2564</v>
      </c>
      <c r="P428" s="6" t="s">
        <v>5647</v>
      </c>
      <c r="Q428" s="6" t="s">
        <v>5646</v>
      </c>
      <c r="R428" s="6" t="s">
        <v>63</v>
      </c>
    </row>
    <row r="429" spans="1:18" x14ac:dyDescent="0.25">
      <c r="A429" s="6" t="s">
        <v>5952</v>
      </c>
      <c r="B429" s="6" t="s">
        <v>49</v>
      </c>
      <c r="C429" s="6" t="s">
        <v>5651</v>
      </c>
      <c r="D429" s="6" t="s">
        <v>5646</v>
      </c>
      <c r="E429" s="6" t="s">
        <v>52</v>
      </c>
      <c r="F429" s="6" t="s">
        <v>96</v>
      </c>
      <c r="G429" s="6" t="s">
        <v>54</v>
      </c>
      <c r="H429" s="6" t="s">
        <v>54</v>
      </c>
      <c r="I429" s="6" t="s">
        <v>5905</v>
      </c>
      <c r="J429" s="6" t="s">
        <v>5951</v>
      </c>
      <c r="K429" s="6" t="s">
        <v>2181</v>
      </c>
      <c r="L429" s="6" t="s">
        <v>2474</v>
      </c>
      <c r="M429" s="6" t="s">
        <v>358</v>
      </c>
      <c r="N429" s="6" t="s">
        <v>5950</v>
      </c>
      <c r="O429" s="6" t="s">
        <v>2564</v>
      </c>
      <c r="P429" s="6" t="s">
        <v>5647</v>
      </c>
      <c r="Q429" s="6" t="s">
        <v>5646</v>
      </c>
      <c r="R429" s="6" t="s">
        <v>63</v>
      </c>
    </row>
    <row r="430" spans="1:18" x14ac:dyDescent="0.25">
      <c r="A430" s="6" t="s">
        <v>5949</v>
      </c>
      <c r="B430" s="6" t="s">
        <v>49</v>
      </c>
      <c r="C430" s="6" t="s">
        <v>5651</v>
      </c>
      <c r="D430" s="6" t="s">
        <v>5646</v>
      </c>
      <c r="E430" s="6" t="s">
        <v>52</v>
      </c>
      <c r="F430" s="6" t="s">
        <v>96</v>
      </c>
      <c r="G430" s="6" t="s">
        <v>54</v>
      </c>
      <c r="H430" s="6" t="s">
        <v>54</v>
      </c>
      <c r="I430" s="6" t="s">
        <v>5905</v>
      </c>
      <c r="J430" s="6" t="s">
        <v>1163</v>
      </c>
      <c r="K430" s="6" t="s">
        <v>5948</v>
      </c>
      <c r="L430" s="6" t="s">
        <v>268</v>
      </c>
      <c r="M430" s="6" t="s">
        <v>358</v>
      </c>
      <c r="N430" s="6" t="s">
        <v>5947</v>
      </c>
      <c r="O430" s="6" t="s">
        <v>2564</v>
      </c>
      <c r="P430" s="6" t="s">
        <v>5647</v>
      </c>
      <c r="Q430" s="6" t="s">
        <v>5646</v>
      </c>
      <c r="R430" s="6" t="s">
        <v>63</v>
      </c>
    </row>
    <row r="431" spans="1:18" x14ac:dyDescent="0.25">
      <c r="A431" s="6" t="s">
        <v>5946</v>
      </c>
      <c r="B431" s="6" t="s">
        <v>49</v>
      </c>
      <c r="C431" s="6" t="s">
        <v>5651</v>
      </c>
      <c r="D431" s="6" t="s">
        <v>5646</v>
      </c>
      <c r="E431" s="6" t="s">
        <v>287</v>
      </c>
      <c r="F431" s="6" t="s">
        <v>187</v>
      </c>
      <c r="G431" s="6" t="s">
        <v>3727</v>
      </c>
      <c r="H431" s="6" t="s">
        <v>3727</v>
      </c>
      <c r="I431" s="6" t="s">
        <v>4617</v>
      </c>
      <c r="J431" s="6" t="s">
        <v>5945</v>
      </c>
      <c r="K431" s="6" t="s">
        <v>1285</v>
      </c>
      <c r="L431" s="6" t="s">
        <v>57</v>
      </c>
      <c r="M431" s="6" t="s">
        <v>358</v>
      </c>
      <c r="N431" s="6" t="s">
        <v>5944</v>
      </c>
      <c r="O431" s="6" t="s">
        <v>2564</v>
      </c>
      <c r="P431" s="6" t="s">
        <v>5647</v>
      </c>
      <c r="Q431" s="6" t="s">
        <v>5646</v>
      </c>
      <c r="R431" s="6" t="s">
        <v>63</v>
      </c>
    </row>
    <row r="432" spans="1:18" x14ac:dyDescent="0.25">
      <c r="A432" s="6" t="s">
        <v>5943</v>
      </c>
      <c r="B432" s="6" t="s">
        <v>49</v>
      </c>
      <c r="C432" s="6" t="s">
        <v>5651</v>
      </c>
      <c r="D432" s="6" t="s">
        <v>5646</v>
      </c>
      <c r="E432" s="6" t="s">
        <v>52</v>
      </c>
      <c r="F432" s="6" t="s">
        <v>187</v>
      </c>
      <c r="G432" s="6" t="s">
        <v>3723</v>
      </c>
      <c r="H432" s="6" t="s">
        <v>3723</v>
      </c>
      <c r="I432" s="6" t="s">
        <v>4611</v>
      </c>
      <c r="J432" s="6" t="s">
        <v>5942</v>
      </c>
      <c r="K432" s="6" t="s">
        <v>5941</v>
      </c>
      <c r="L432" s="6" t="s">
        <v>72</v>
      </c>
      <c r="M432" s="6" t="s">
        <v>358</v>
      </c>
      <c r="N432" s="6" t="s">
        <v>5940</v>
      </c>
      <c r="O432" s="6" t="s">
        <v>2564</v>
      </c>
      <c r="P432" s="6" t="s">
        <v>5647</v>
      </c>
      <c r="Q432" s="6" t="s">
        <v>5646</v>
      </c>
      <c r="R432" s="6" t="s">
        <v>63</v>
      </c>
    </row>
    <row r="433" spans="1:18" ht="25.5" x14ac:dyDescent="0.25">
      <c r="A433" s="6" t="s">
        <v>5939</v>
      </c>
      <c r="B433" s="6" t="s">
        <v>49</v>
      </c>
      <c r="C433" s="6" t="s">
        <v>5651</v>
      </c>
      <c r="D433" s="6" t="s">
        <v>5646</v>
      </c>
      <c r="E433" s="6" t="s">
        <v>52</v>
      </c>
      <c r="F433" s="6" t="s">
        <v>187</v>
      </c>
      <c r="G433" s="6" t="s">
        <v>3688</v>
      </c>
      <c r="H433" s="6" t="s">
        <v>3688</v>
      </c>
      <c r="I433" s="6" t="s">
        <v>3687</v>
      </c>
      <c r="J433" s="6" t="s">
        <v>5938</v>
      </c>
      <c r="K433" s="6" t="s">
        <v>543</v>
      </c>
      <c r="L433" s="6" t="s">
        <v>183</v>
      </c>
      <c r="M433" s="6" t="s">
        <v>358</v>
      </c>
      <c r="N433" s="6" t="s">
        <v>5937</v>
      </c>
      <c r="O433" s="6" t="s">
        <v>2564</v>
      </c>
      <c r="P433" s="6" t="s">
        <v>5647</v>
      </c>
      <c r="Q433" s="6" t="s">
        <v>5646</v>
      </c>
      <c r="R433" s="6" t="s">
        <v>63</v>
      </c>
    </row>
    <row r="434" spans="1:18" x14ac:dyDescent="0.25">
      <c r="A434" s="6" t="s">
        <v>5936</v>
      </c>
      <c r="B434" s="6" t="s">
        <v>49</v>
      </c>
      <c r="C434" s="6" t="s">
        <v>5651</v>
      </c>
      <c r="D434" s="6" t="s">
        <v>5646</v>
      </c>
      <c r="E434" s="6" t="s">
        <v>52</v>
      </c>
      <c r="F434" s="6" t="s">
        <v>96</v>
      </c>
      <c r="G434" s="6" t="s">
        <v>54</v>
      </c>
      <c r="H434" s="6" t="s">
        <v>54</v>
      </c>
      <c r="I434" s="6" t="s">
        <v>5905</v>
      </c>
      <c r="J434" s="6" t="s">
        <v>5935</v>
      </c>
      <c r="K434" s="6" t="s">
        <v>649</v>
      </c>
      <c r="L434" s="6" t="s">
        <v>5934</v>
      </c>
      <c r="M434" s="6" t="s">
        <v>358</v>
      </c>
      <c r="N434" s="6" t="s">
        <v>5933</v>
      </c>
      <c r="O434" s="6" t="s">
        <v>2564</v>
      </c>
      <c r="P434" s="6" t="s">
        <v>5647</v>
      </c>
      <c r="Q434" s="6" t="s">
        <v>5646</v>
      </c>
      <c r="R434" s="6" t="s">
        <v>63</v>
      </c>
    </row>
    <row r="435" spans="1:18" x14ac:dyDescent="0.25">
      <c r="A435" s="6" t="s">
        <v>5932</v>
      </c>
      <c r="B435" s="6" t="s">
        <v>49</v>
      </c>
      <c r="C435" s="6" t="s">
        <v>5651</v>
      </c>
      <c r="D435" s="6" t="s">
        <v>5646</v>
      </c>
      <c r="E435" s="6" t="s">
        <v>52</v>
      </c>
      <c r="F435" s="6" t="s">
        <v>96</v>
      </c>
      <c r="G435" s="6" t="s">
        <v>54</v>
      </c>
      <c r="H435" s="6" t="s">
        <v>54</v>
      </c>
      <c r="I435" s="6" t="s">
        <v>5905</v>
      </c>
      <c r="J435" s="6" t="s">
        <v>5931</v>
      </c>
      <c r="K435" s="6" t="s">
        <v>3038</v>
      </c>
      <c r="L435" s="6" t="s">
        <v>1711</v>
      </c>
      <c r="M435" s="6" t="s">
        <v>358</v>
      </c>
      <c r="N435" s="6" t="s">
        <v>5930</v>
      </c>
      <c r="O435" s="6" t="s">
        <v>2564</v>
      </c>
      <c r="P435" s="6" t="s">
        <v>5647</v>
      </c>
      <c r="Q435" s="6" t="s">
        <v>5646</v>
      </c>
      <c r="R435" s="6" t="s">
        <v>63</v>
      </c>
    </row>
    <row r="436" spans="1:18" x14ac:dyDescent="0.25">
      <c r="A436" s="6" t="s">
        <v>5929</v>
      </c>
      <c r="B436" s="6" t="s">
        <v>49</v>
      </c>
      <c r="C436" s="6" t="s">
        <v>5651</v>
      </c>
      <c r="D436" s="6" t="s">
        <v>5646</v>
      </c>
      <c r="E436" s="6" t="s">
        <v>52</v>
      </c>
      <c r="F436" s="6" t="s">
        <v>96</v>
      </c>
      <c r="G436" s="6" t="s">
        <v>54</v>
      </c>
      <c r="H436" s="6" t="s">
        <v>54</v>
      </c>
      <c r="I436" s="6" t="s">
        <v>5905</v>
      </c>
      <c r="J436" s="6" t="s">
        <v>5928</v>
      </c>
      <c r="K436" s="6" t="s">
        <v>57</v>
      </c>
      <c r="L436" s="6" t="s">
        <v>258</v>
      </c>
      <c r="M436" s="6" t="s">
        <v>358</v>
      </c>
      <c r="N436" s="6" t="s">
        <v>5927</v>
      </c>
      <c r="O436" s="6" t="s">
        <v>2564</v>
      </c>
      <c r="P436" s="6" t="s">
        <v>5647</v>
      </c>
      <c r="Q436" s="6" t="s">
        <v>5646</v>
      </c>
      <c r="R436" s="6" t="s">
        <v>63</v>
      </c>
    </row>
    <row r="437" spans="1:18" x14ac:dyDescent="0.25">
      <c r="A437" s="6" t="s">
        <v>5926</v>
      </c>
      <c r="B437" s="6" t="s">
        <v>49</v>
      </c>
      <c r="C437" s="6" t="s">
        <v>5651</v>
      </c>
      <c r="D437" s="6" t="s">
        <v>5646</v>
      </c>
      <c r="E437" s="6" t="s">
        <v>52</v>
      </c>
      <c r="F437" s="6" t="s">
        <v>96</v>
      </c>
      <c r="G437" s="6" t="s">
        <v>54</v>
      </c>
      <c r="H437" s="6" t="s">
        <v>54</v>
      </c>
      <c r="I437" s="6" t="s">
        <v>5905</v>
      </c>
      <c r="J437" s="6" t="s">
        <v>3115</v>
      </c>
      <c r="K437" s="6" t="s">
        <v>2305</v>
      </c>
      <c r="L437" s="6" t="s">
        <v>454</v>
      </c>
      <c r="M437" s="6" t="s">
        <v>358</v>
      </c>
      <c r="N437" s="6" t="s">
        <v>5925</v>
      </c>
      <c r="O437" s="6" t="s">
        <v>2564</v>
      </c>
      <c r="P437" s="6" t="s">
        <v>5647</v>
      </c>
      <c r="Q437" s="6" t="s">
        <v>5646</v>
      </c>
      <c r="R437" s="6" t="s">
        <v>63</v>
      </c>
    </row>
    <row r="438" spans="1:18" ht="25.5" x14ac:dyDescent="0.25">
      <c r="A438" s="6" t="s">
        <v>5924</v>
      </c>
      <c r="B438" s="6" t="s">
        <v>49</v>
      </c>
      <c r="C438" s="6" t="s">
        <v>5651</v>
      </c>
      <c r="D438" s="6" t="s">
        <v>5646</v>
      </c>
      <c r="E438" s="6" t="s">
        <v>52</v>
      </c>
      <c r="F438" s="6" t="s">
        <v>96</v>
      </c>
      <c r="G438" s="6" t="s">
        <v>54</v>
      </c>
      <c r="H438" s="6" t="s">
        <v>54</v>
      </c>
      <c r="I438" s="6" t="s">
        <v>5905</v>
      </c>
      <c r="J438" s="6" t="s">
        <v>5923</v>
      </c>
      <c r="K438" s="6" t="s">
        <v>2470</v>
      </c>
      <c r="L438" s="6" t="s">
        <v>930</v>
      </c>
      <c r="M438" s="6" t="s">
        <v>358</v>
      </c>
      <c r="N438" s="6" t="s">
        <v>5922</v>
      </c>
      <c r="O438" s="6" t="s">
        <v>2564</v>
      </c>
      <c r="P438" s="6" t="s">
        <v>5647</v>
      </c>
      <c r="Q438" s="6" t="s">
        <v>5646</v>
      </c>
      <c r="R438" s="6" t="s">
        <v>63</v>
      </c>
    </row>
    <row r="439" spans="1:18" x14ac:dyDescent="0.25">
      <c r="A439" s="6" t="s">
        <v>5921</v>
      </c>
      <c r="B439" s="6" t="s">
        <v>49</v>
      </c>
      <c r="C439" s="6" t="s">
        <v>5651</v>
      </c>
      <c r="D439" s="6" t="s">
        <v>5646</v>
      </c>
      <c r="E439" s="6" t="s">
        <v>52</v>
      </c>
      <c r="F439" s="6" t="s">
        <v>96</v>
      </c>
      <c r="G439" s="6" t="s">
        <v>54</v>
      </c>
      <c r="H439" s="6" t="s">
        <v>54</v>
      </c>
      <c r="I439" s="6" t="s">
        <v>5905</v>
      </c>
      <c r="J439" s="6" t="s">
        <v>3456</v>
      </c>
      <c r="K439" s="6" t="s">
        <v>5920</v>
      </c>
      <c r="L439" s="6" t="s">
        <v>1727</v>
      </c>
      <c r="M439" s="6" t="s">
        <v>358</v>
      </c>
      <c r="N439" s="6" t="s">
        <v>5919</v>
      </c>
      <c r="O439" s="6" t="s">
        <v>2564</v>
      </c>
      <c r="P439" s="6" t="s">
        <v>5647</v>
      </c>
      <c r="Q439" s="6" t="s">
        <v>5646</v>
      </c>
      <c r="R439" s="6" t="s">
        <v>63</v>
      </c>
    </row>
    <row r="440" spans="1:18" x14ac:dyDescent="0.25">
      <c r="A440" s="6" t="s">
        <v>5918</v>
      </c>
      <c r="B440" s="6" t="s">
        <v>49</v>
      </c>
      <c r="C440" s="6" t="s">
        <v>5651</v>
      </c>
      <c r="D440" s="6" t="s">
        <v>5646</v>
      </c>
      <c r="E440" s="6" t="s">
        <v>52</v>
      </c>
      <c r="F440" s="6" t="s">
        <v>96</v>
      </c>
      <c r="G440" s="6" t="s">
        <v>54</v>
      </c>
      <c r="H440" s="6" t="s">
        <v>54</v>
      </c>
      <c r="I440" s="6" t="s">
        <v>5905</v>
      </c>
      <c r="J440" s="6" t="s">
        <v>228</v>
      </c>
      <c r="K440" s="6" t="s">
        <v>1326</v>
      </c>
      <c r="L440" s="6" t="s">
        <v>166</v>
      </c>
      <c r="M440" s="6" t="s">
        <v>358</v>
      </c>
      <c r="N440" s="6" t="s">
        <v>5917</v>
      </c>
      <c r="O440" s="6" t="s">
        <v>2564</v>
      </c>
      <c r="P440" s="6" t="s">
        <v>5647</v>
      </c>
      <c r="Q440" s="6" t="s">
        <v>5646</v>
      </c>
      <c r="R440" s="6" t="s">
        <v>63</v>
      </c>
    </row>
    <row r="441" spans="1:18" x14ac:dyDescent="0.25">
      <c r="A441" s="6" t="s">
        <v>5916</v>
      </c>
      <c r="B441" s="6" t="s">
        <v>49</v>
      </c>
      <c r="C441" s="6" t="s">
        <v>5651</v>
      </c>
      <c r="D441" s="6" t="s">
        <v>5646</v>
      </c>
      <c r="E441" s="6" t="s">
        <v>52</v>
      </c>
      <c r="F441" s="6" t="s">
        <v>96</v>
      </c>
      <c r="G441" s="6" t="s">
        <v>54</v>
      </c>
      <c r="H441" s="6" t="s">
        <v>54</v>
      </c>
      <c r="I441" s="6" t="s">
        <v>5905</v>
      </c>
      <c r="J441" s="6" t="s">
        <v>5915</v>
      </c>
      <c r="K441" s="6" t="s">
        <v>72</v>
      </c>
      <c r="L441" s="6" t="s">
        <v>166</v>
      </c>
      <c r="M441" s="6" t="s">
        <v>358</v>
      </c>
      <c r="N441" s="6" t="s">
        <v>5914</v>
      </c>
      <c r="O441" s="6" t="s">
        <v>2564</v>
      </c>
      <c r="P441" s="6" t="s">
        <v>5647</v>
      </c>
      <c r="Q441" s="6" t="s">
        <v>5646</v>
      </c>
      <c r="R441" s="6" t="s">
        <v>63</v>
      </c>
    </row>
    <row r="442" spans="1:18" x14ac:dyDescent="0.25">
      <c r="A442" s="6" t="s">
        <v>5913</v>
      </c>
      <c r="B442" s="6" t="s">
        <v>49</v>
      </c>
      <c r="C442" s="6" t="s">
        <v>5651</v>
      </c>
      <c r="D442" s="6" t="s">
        <v>5646</v>
      </c>
      <c r="E442" s="6" t="s">
        <v>52</v>
      </c>
      <c r="F442" s="6" t="s">
        <v>96</v>
      </c>
      <c r="G442" s="6" t="s">
        <v>54</v>
      </c>
      <c r="H442" s="6" t="s">
        <v>54</v>
      </c>
      <c r="I442" s="6" t="s">
        <v>5905</v>
      </c>
      <c r="J442" s="6" t="s">
        <v>4477</v>
      </c>
      <c r="K442" s="6" t="s">
        <v>348</v>
      </c>
      <c r="L442" s="6" t="s">
        <v>444</v>
      </c>
      <c r="M442" s="6" t="s">
        <v>358</v>
      </c>
      <c r="N442" s="6" t="s">
        <v>5912</v>
      </c>
      <c r="O442" s="6" t="s">
        <v>2564</v>
      </c>
      <c r="P442" s="6" t="s">
        <v>5647</v>
      </c>
      <c r="Q442" s="6" t="s">
        <v>5646</v>
      </c>
      <c r="R442" s="6" t="s">
        <v>63</v>
      </c>
    </row>
    <row r="443" spans="1:18" ht="25.5" x14ac:dyDescent="0.25">
      <c r="A443" s="6" t="s">
        <v>5911</v>
      </c>
      <c r="B443" s="6" t="s">
        <v>49</v>
      </c>
      <c r="C443" s="6" t="s">
        <v>5651</v>
      </c>
      <c r="D443" s="6" t="s">
        <v>5646</v>
      </c>
      <c r="E443" s="6" t="s">
        <v>52</v>
      </c>
      <c r="F443" s="6" t="s">
        <v>96</v>
      </c>
      <c r="G443" s="6" t="s">
        <v>54</v>
      </c>
      <c r="H443" s="6" t="s">
        <v>54</v>
      </c>
      <c r="I443" s="6" t="s">
        <v>5905</v>
      </c>
      <c r="J443" s="6" t="s">
        <v>1443</v>
      </c>
      <c r="K443" s="6" t="s">
        <v>258</v>
      </c>
      <c r="L443" s="6" t="s">
        <v>57</v>
      </c>
      <c r="M443" s="6" t="s">
        <v>358</v>
      </c>
      <c r="N443" s="6" t="s">
        <v>5910</v>
      </c>
      <c r="O443" s="6" t="s">
        <v>2564</v>
      </c>
      <c r="P443" s="6" t="s">
        <v>5647</v>
      </c>
      <c r="Q443" s="6" t="s">
        <v>5646</v>
      </c>
      <c r="R443" s="6" t="s">
        <v>63</v>
      </c>
    </row>
    <row r="444" spans="1:18" ht="25.5" x14ac:dyDescent="0.25">
      <c r="A444" s="6" t="s">
        <v>5909</v>
      </c>
      <c r="B444" s="6" t="s">
        <v>49</v>
      </c>
      <c r="C444" s="6" t="s">
        <v>5651</v>
      </c>
      <c r="D444" s="6" t="s">
        <v>5646</v>
      </c>
      <c r="E444" s="6" t="s">
        <v>52</v>
      </c>
      <c r="F444" s="6" t="s">
        <v>96</v>
      </c>
      <c r="G444" s="6" t="s">
        <v>54</v>
      </c>
      <c r="H444" s="6" t="s">
        <v>54</v>
      </c>
      <c r="I444" s="6" t="s">
        <v>5905</v>
      </c>
      <c r="J444" s="6" t="s">
        <v>5908</v>
      </c>
      <c r="K444" s="6" t="s">
        <v>197</v>
      </c>
      <c r="L444" s="6" t="s">
        <v>92</v>
      </c>
      <c r="M444" s="6" t="s">
        <v>358</v>
      </c>
      <c r="N444" s="6" t="s">
        <v>5907</v>
      </c>
      <c r="O444" s="6" t="s">
        <v>2564</v>
      </c>
      <c r="P444" s="6" t="s">
        <v>5647</v>
      </c>
      <c r="Q444" s="6" t="s">
        <v>5646</v>
      </c>
      <c r="R444" s="6" t="s">
        <v>63</v>
      </c>
    </row>
    <row r="445" spans="1:18" x14ac:dyDescent="0.25">
      <c r="A445" s="6" t="s">
        <v>5906</v>
      </c>
      <c r="B445" s="6" t="s">
        <v>49</v>
      </c>
      <c r="C445" s="6" t="s">
        <v>5651</v>
      </c>
      <c r="D445" s="6" t="s">
        <v>5646</v>
      </c>
      <c r="E445" s="6" t="s">
        <v>52</v>
      </c>
      <c r="F445" s="6" t="s">
        <v>96</v>
      </c>
      <c r="G445" s="6" t="s">
        <v>54</v>
      </c>
      <c r="H445" s="6" t="s">
        <v>54</v>
      </c>
      <c r="I445" s="6" t="s">
        <v>5905</v>
      </c>
      <c r="J445" s="6" t="s">
        <v>5904</v>
      </c>
      <c r="K445" s="6" t="s">
        <v>2947</v>
      </c>
      <c r="L445" s="6" t="s">
        <v>1056</v>
      </c>
      <c r="M445" s="6" t="s">
        <v>358</v>
      </c>
      <c r="N445" s="6" t="s">
        <v>5903</v>
      </c>
      <c r="O445" s="6" t="s">
        <v>2564</v>
      </c>
      <c r="P445" s="6" t="s">
        <v>5647</v>
      </c>
      <c r="Q445" s="6" t="s">
        <v>5646</v>
      </c>
      <c r="R445" s="6" t="s">
        <v>63</v>
      </c>
    </row>
    <row r="446" spans="1:18" ht="25.5" x14ac:dyDescent="0.25">
      <c r="A446" s="6" t="s">
        <v>5902</v>
      </c>
      <c r="B446" s="6" t="s">
        <v>49</v>
      </c>
      <c r="C446" s="6" t="s">
        <v>5651</v>
      </c>
      <c r="D446" s="6" t="s">
        <v>5646</v>
      </c>
      <c r="E446" s="6" t="s">
        <v>52</v>
      </c>
      <c r="F446" s="6" t="s">
        <v>96</v>
      </c>
      <c r="G446" s="6" t="s">
        <v>426</v>
      </c>
      <c r="H446" s="6" t="s">
        <v>426</v>
      </c>
      <c r="I446" s="6" t="s">
        <v>2146</v>
      </c>
      <c r="J446" s="6" t="s">
        <v>5901</v>
      </c>
      <c r="K446" s="6" t="s">
        <v>5900</v>
      </c>
      <c r="L446" s="6" t="s">
        <v>5899</v>
      </c>
      <c r="M446" s="6" t="s">
        <v>358</v>
      </c>
      <c r="N446" s="6" t="s">
        <v>5898</v>
      </c>
      <c r="O446" s="6" t="s">
        <v>2564</v>
      </c>
      <c r="P446" s="6" t="s">
        <v>5647</v>
      </c>
      <c r="Q446" s="6" t="s">
        <v>5646</v>
      </c>
      <c r="R446" s="6" t="s">
        <v>63</v>
      </c>
    </row>
    <row r="447" spans="1:18" ht="25.5" x14ac:dyDescent="0.25">
      <c r="A447" s="6" t="s">
        <v>5897</v>
      </c>
      <c r="B447" s="6" t="s">
        <v>49</v>
      </c>
      <c r="C447" s="6" t="s">
        <v>5651</v>
      </c>
      <c r="D447" s="6" t="s">
        <v>5646</v>
      </c>
      <c r="E447" s="6" t="s">
        <v>52</v>
      </c>
      <c r="F447" s="6" t="s">
        <v>96</v>
      </c>
      <c r="G447" s="6" t="s">
        <v>426</v>
      </c>
      <c r="H447" s="6" t="s">
        <v>426</v>
      </c>
      <c r="I447" s="6" t="s">
        <v>2146</v>
      </c>
      <c r="J447" s="6" t="s">
        <v>5273</v>
      </c>
      <c r="K447" s="6" t="s">
        <v>718</v>
      </c>
      <c r="L447" s="6" t="s">
        <v>5272</v>
      </c>
      <c r="M447" s="6" t="s">
        <v>358</v>
      </c>
      <c r="N447" s="6" t="s">
        <v>5896</v>
      </c>
      <c r="O447" s="6" t="s">
        <v>2564</v>
      </c>
      <c r="P447" s="6" t="s">
        <v>5647</v>
      </c>
      <c r="Q447" s="6" t="s">
        <v>5646</v>
      </c>
      <c r="R447" s="6" t="s">
        <v>63</v>
      </c>
    </row>
    <row r="448" spans="1:18" x14ac:dyDescent="0.25">
      <c r="A448" s="6" t="s">
        <v>5895</v>
      </c>
      <c r="B448" s="6" t="s">
        <v>49</v>
      </c>
      <c r="C448" s="6" t="s">
        <v>5651</v>
      </c>
      <c r="D448" s="6" t="s">
        <v>5646</v>
      </c>
      <c r="E448" s="6" t="s">
        <v>52</v>
      </c>
      <c r="F448" s="6" t="s">
        <v>96</v>
      </c>
      <c r="G448" s="6" t="s">
        <v>426</v>
      </c>
      <c r="H448" s="6" t="s">
        <v>426</v>
      </c>
      <c r="I448" s="6" t="s">
        <v>2146</v>
      </c>
      <c r="J448" s="6" t="s">
        <v>527</v>
      </c>
      <c r="K448" s="6" t="s">
        <v>167</v>
      </c>
      <c r="L448" s="6" t="s">
        <v>3102</v>
      </c>
      <c r="M448" s="6" t="s">
        <v>358</v>
      </c>
      <c r="N448" s="6" t="s">
        <v>5894</v>
      </c>
      <c r="O448" s="6" t="s">
        <v>2564</v>
      </c>
      <c r="P448" s="6" t="s">
        <v>5647</v>
      </c>
      <c r="Q448" s="6" t="s">
        <v>5646</v>
      </c>
      <c r="R448" s="6" t="s">
        <v>63</v>
      </c>
    </row>
    <row r="449" spans="1:18" x14ac:dyDescent="0.25">
      <c r="A449" s="6" t="s">
        <v>5893</v>
      </c>
      <c r="B449" s="6" t="s">
        <v>49</v>
      </c>
      <c r="C449" s="6" t="s">
        <v>5651</v>
      </c>
      <c r="D449" s="6" t="s">
        <v>5646</v>
      </c>
      <c r="E449" s="6" t="s">
        <v>52</v>
      </c>
      <c r="F449" s="6" t="s">
        <v>96</v>
      </c>
      <c r="G449" s="6" t="s">
        <v>426</v>
      </c>
      <c r="H449" s="6" t="s">
        <v>426</v>
      </c>
      <c r="I449" s="6" t="s">
        <v>2146</v>
      </c>
      <c r="J449" s="6" t="s">
        <v>5892</v>
      </c>
      <c r="K449" s="6" t="s">
        <v>930</v>
      </c>
      <c r="L449" s="6" t="s">
        <v>573</v>
      </c>
      <c r="M449" s="6" t="s">
        <v>358</v>
      </c>
      <c r="N449" s="6" t="s">
        <v>5891</v>
      </c>
      <c r="O449" s="6" t="s">
        <v>2564</v>
      </c>
      <c r="P449" s="6" t="s">
        <v>5647</v>
      </c>
      <c r="Q449" s="6" t="s">
        <v>5646</v>
      </c>
      <c r="R449" s="6" t="s">
        <v>63</v>
      </c>
    </row>
    <row r="450" spans="1:18" x14ac:dyDescent="0.25">
      <c r="A450" s="6" t="s">
        <v>5890</v>
      </c>
      <c r="B450" s="6" t="s">
        <v>49</v>
      </c>
      <c r="C450" s="6" t="s">
        <v>5651</v>
      </c>
      <c r="D450" s="6" t="s">
        <v>5646</v>
      </c>
      <c r="E450" s="6" t="s">
        <v>52</v>
      </c>
      <c r="F450" s="6" t="s">
        <v>96</v>
      </c>
      <c r="G450" s="6" t="s">
        <v>426</v>
      </c>
      <c r="H450" s="6" t="s">
        <v>426</v>
      </c>
      <c r="I450" s="6" t="s">
        <v>2146</v>
      </c>
      <c r="J450" s="6" t="s">
        <v>5889</v>
      </c>
      <c r="K450" s="6" t="s">
        <v>103</v>
      </c>
      <c r="L450" s="6" t="s">
        <v>183</v>
      </c>
      <c r="M450" s="6" t="s">
        <v>358</v>
      </c>
      <c r="N450" s="6" t="s">
        <v>5888</v>
      </c>
      <c r="O450" s="6" t="s">
        <v>2564</v>
      </c>
      <c r="P450" s="6" t="s">
        <v>5647</v>
      </c>
      <c r="Q450" s="6" t="s">
        <v>5646</v>
      </c>
      <c r="R450" s="6" t="s">
        <v>63</v>
      </c>
    </row>
    <row r="451" spans="1:18" ht="25.5" x14ac:dyDescent="0.25">
      <c r="A451" s="6" t="s">
        <v>5887</v>
      </c>
      <c r="B451" s="6" t="s">
        <v>49</v>
      </c>
      <c r="C451" s="6" t="s">
        <v>5651</v>
      </c>
      <c r="D451" s="6" t="s">
        <v>5646</v>
      </c>
      <c r="E451" s="6" t="s">
        <v>52</v>
      </c>
      <c r="F451" s="6" t="s">
        <v>96</v>
      </c>
      <c r="G451" s="6" t="s">
        <v>426</v>
      </c>
      <c r="H451" s="6" t="s">
        <v>426</v>
      </c>
      <c r="I451" s="6" t="s">
        <v>2146</v>
      </c>
      <c r="J451" s="6" t="s">
        <v>1019</v>
      </c>
      <c r="K451" s="6" t="s">
        <v>2987</v>
      </c>
      <c r="L451" s="6" t="s">
        <v>2988</v>
      </c>
      <c r="M451" s="6" t="s">
        <v>358</v>
      </c>
      <c r="N451" s="6" t="s">
        <v>5886</v>
      </c>
      <c r="O451" s="6" t="s">
        <v>2564</v>
      </c>
      <c r="P451" s="6" t="s">
        <v>5647</v>
      </c>
      <c r="Q451" s="6" t="s">
        <v>5646</v>
      </c>
      <c r="R451" s="6" t="s">
        <v>63</v>
      </c>
    </row>
    <row r="452" spans="1:18" x14ac:dyDescent="0.25">
      <c r="A452" s="6" t="s">
        <v>5885</v>
      </c>
      <c r="B452" s="6" t="s">
        <v>49</v>
      </c>
      <c r="C452" s="6" t="s">
        <v>5651</v>
      </c>
      <c r="D452" s="6" t="s">
        <v>5646</v>
      </c>
      <c r="E452" s="6" t="s">
        <v>52</v>
      </c>
      <c r="F452" s="6" t="s">
        <v>96</v>
      </c>
      <c r="G452" s="6" t="s">
        <v>426</v>
      </c>
      <c r="H452" s="6" t="s">
        <v>426</v>
      </c>
      <c r="I452" s="6" t="s">
        <v>2146</v>
      </c>
      <c r="J452" s="6" t="s">
        <v>3851</v>
      </c>
      <c r="K452" s="6" t="s">
        <v>67</v>
      </c>
      <c r="L452" s="6" t="s">
        <v>453</v>
      </c>
      <c r="M452" s="6" t="s">
        <v>358</v>
      </c>
      <c r="N452" s="6" t="s">
        <v>5884</v>
      </c>
      <c r="O452" s="6" t="s">
        <v>2564</v>
      </c>
      <c r="P452" s="6" t="s">
        <v>5647</v>
      </c>
      <c r="Q452" s="6" t="s">
        <v>5646</v>
      </c>
      <c r="R452" s="6" t="s">
        <v>63</v>
      </c>
    </row>
    <row r="453" spans="1:18" x14ac:dyDescent="0.25">
      <c r="A453" s="6" t="s">
        <v>5883</v>
      </c>
      <c r="B453" s="6" t="s">
        <v>49</v>
      </c>
      <c r="C453" s="6" t="s">
        <v>5651</v>
      </c>
      <c r="D453" s="6" t="s">
        <v>5646</v>
      </c>
      <c r="E453" s="6" t="s">
        <v>52</v>
      </c>
      <c r="F453" s="6" t="s">
        <v>96</v>
      </c>
      <c r="G453" s="6" t="s">
        <v>426</v>
      </c>
      <c r="H453" s="6" t="s">
        <v>426</v>
      </c>
      <c r="I453" s="6" t="s">
        <v>2146</v>
      </c>
      <c r="J453" s="6" t="s">
        <v>3409</v>
      </c>
      <c r="K453" s="6" t="s">
        <v>956</v>
      </c>
      <c r="L453" s="6" t="s">
        <v>279</v>
      </c>
      <c r="M453" s="6" t="s">
        <v>358</v>
      </c>
      <c r="N453" s="6" t="s">
        <v>5882</v>
      </c>
      <c r="O453" s="6" t="s">
        <v>2564</v>
      </c>
      <c r="P453" s="6" t="s">
        <v>5647</v>
      </c>
      <c r="Q453" s="6" t="s">
        <v>5646</v>
      </c>
      <c r="R453" s="6" t="s">
        <v>63</v>
      </c>
    </row>
    <row r="454" spans="1:18" ht="25.5" x14ac:dyDescent="0.25">
      <c r="A454" s="6" t="s">
        <v>5881</v>
      </c>
      <c r="B454" s="6" t="s">
        <v>49</v>
      </c>
      <c r="C454" s="6" t="s">
        <v>5651</v>
      </c>
      <c r="D454" s="6" t="s">
        <v>5646</v>
      </c>
      <c r="E454" s="6" t="s">
        <v>52</v>
      </c>
      <c r="F454" s="6" t="s">
        <v>96</v>
      </c>
      <c r="G454" s="6" t="s">
        <v>426</v>
      </c>
      <c r="H454" s="6" t="s">
        <v>426</v>
      </c>
      <c r="I454" s="6" t="s">
        <v>2146</v>
      </c>
      <c r="J454" s="6" t="s">
        <v>4576</v>
      </c>
      <c r="K454" s="6" t="s">
        <v>704</v>
      </c>
      <c r="L454" s="6" t="s">
        <v>842</v>
      </c>
      <c r="M454" s="6" t="s">
        <v>358</v>
      </c>
      <c r="N454" s="6" t="s">
        <v>5880</v>
      </c>
      <c r="O454" s="6" t="s">
        <v>2564</v>
      </c>
      <c r="P454" s="6" t="s">
        <v>5647</v>
      </c>
      <c r="Q454" s="6" t="s">
        <v>5646</v>
      </c>
      <c r="R454" s="6" t="s">
        <v>63</v>
      </c>
    </row>
    <row r="455" spans="1:18" x14ac:dyDescent="0.25">
      <c r="A455" s="6" t="s">
        <v>5879</v>
      </c>
      <c r="B455" s="6" t="s">
        <v>49</v>
      </c>
      <c r="C455" s="6" t="s">
        <v>5651</v>
      </c>
      <c r="D455" s="6" t="s">
        <v>5646</v>
      </c>
      <c r="E455" s="6" t="s">
        <v>52</v>
      </c>
      <c r="F455" s="6" t="s">
        <v>96</v>
      </c>
      <c r="G455" s="6" t="s">
        <v>163</v>
      </c>
      <c r="H455" s="6" t="s">
        <v>163</v>
      </c>
      <c r="I455" s="6" t="s">
        <v>4713</v>
      </c>
      <c r="J455" s="6" t="s">
        <v>5878</v>
      </c>
      <c r="K455" s="6" t="s">
        <v>72</v>
      </c>
      <c r="L455" s="6" t="s">
        <v>192</v>
      </c>
      <c r="M455" s="6" t="s">
        <v>358</v>
      </c>
      <c r="N455" s="6" t="s">
        <v>5877</v>
      </c>
      <c r="O455" s="6" t="s">
        <v>2564</v>
      </c>
      <c r="P455" s="6" t="s">
        <v>5647</v>
      </c>
      <c r="Q455" s="6" t="s">
        <v>5646</v>
      </c>
      <c r="R455" s="6" t="s">
        <v>63</v>
      </c>
    </row>
    <row r="456" spans="1:18" x14ac:dyDescent="0.25">
      <c r="A456" s="6" t="s">
        <v>5876</v>
      </c>
      <c r="B456" s="6" t="s">
        <v>49</v>
      </c>
      <c r="C456" s="6" t="s">
        <v>5651</v>
      </c>
      <c r="D456" s="6" t="s">
        <v>5646</v>
      </c>
      <c r="E456" s="6" t="s">
        <v>52</v>
      </c>
      <c r="F456" s="6" t="s">
        <v>96</v>
      </c>
      <c r="G456" s="6" t="s">
        <v>5872</v>
      </c>
      <c r="H456" s="6" t="s">
        <v>5872</v>
      </c>
      <c r="I456" s="6" t="s">
        <v>241</v>
      </c>
      <c r="J456" s="6" t="s">
        <v>5875</v>
      </c>
      <c r="K456" s="6" t="s">
        <v>591</v>
      </c>
      <c r="L456" s="6" t="s">
        <v>127</v>
      </c>
      <c r="M456" s="6" t="s">
        <v>358</v>
      </c>
      <c r="N456" s="6" t="s">
        <v>5874</v>
      </c>
      <c r="O456" s="6" t="s">
        <v>2564</v>
      </c>
      <c r="P456" s="6" t="s">
        <v>5647</v>
      </c>
      <c r="Q456" s="6" t="s">
        <v>5646</v>
      </c>
      <c r="R456" s="6" t="s">
        <v>63</v>
      </c>
    </row>
    <row r="457" spans="1:18" x14ac:dyDescent="0.25">
      <c r="A457" s="6" t="s">
        <v>5873</v>
      </c>
      <c r="B457" s="6" t="s">
        <v>49</v>
      </c>
      <c r="C457" s="6" t="s">
        <v>5651</v>
      </c>
      <c r="D457" s="6" t="s">
        <v>5646</v>
      </c>
      <c r="E457" s="6" t="s">
        <v>52</v>
      </c>
      <c r="F457" s="6" t="s">
        <v>187</v>
      </c>
      <c r="G457" s="6" t="s">
        <v>5872</v>
      </c>
      <c r="H457" s="6" t="s">
        <v>5872</v>
      </c>
      <c r="I457" s="6" t="s">
        <v>241</v>
      </c>
      <c r="J457" s="6" t="s">
        <v>1101</v>
      </c>
      <c r="K457" s="6" t="s">
        <v>458</v>
      </c>
      <c r="L457" s="6" t="s">
        <v>2174</v>
      </c>
      <c r="M457" s="6" t="s">
        <v>358</v>
      </c>
      <c r="N457" s="6" t="s">
        <v>5871</v>
      </c>
      <c r="O457" s="6" t="s">
        <v>2564</v>
      </c>
      <c r="P457" s="6" t="s">
        <v>5647</v>
      </c>
      <c r="Q457" s="6" t="s">
        <v>5646</v>
      </c>
      <c r="R457" s="6" t="s">
        <v>63</v>
      </c>
    </row>
    <row r="458" spans="1:18" ht="25.5" x14ac:dyDescent="0.25">
      <c r="A458" s="6" t="s">
        <v>5870</v>
      </c>
      <c r="B458" s="6" t="s">
        <v>49</v>
      </c>
      <c r="C458" s="6" t="s">
        <v>5651</v>
      </c>
      <c r="D458" s="6" t="s">
        <v>5646</v>
      </c>
      <c r="E458" s="6" t="s">
        <v>52</v>
      </c>
      <c r="F458" s="6" t="s">
        <v>96</v>
      </c>
      <c r="G458" s="6" t="s">
        <v>240</v>
      </c>
      <c r="H458" s="6" t="s">
        <v>240</v>
      </c>
      <c r="I458" s="6" t="s">
        <v>241</v>
      </c>
      <c r="J458" s="6" t="s">
        <v>5869</v>
      </c>
      <c r="K458" s="6" t="s">
        <v>72</v>
      </c>
      <c r="L458" s="6" t="s">
        <v>183</v>
      </c>
      <c r="M458" s="6" t="s">
        <v>358</v>
      </c>
      <c r="N458" s="6" t="s">
        <v>5868</v>
      </c>
      <c r="O458" s="6" t="s">
        <v>2564</v>
      </c>
      <c r="P458" s="6" t="s">
        <v>5647</v>
      </c>
      <c r="Q458" s="6" t="s">
        <v>5646</v>
      </c>
      <c r="R458" s="6" t="s">
        <v>63</v>
      </c>
    </row>
    <row r="459" spans="1:18" x14ac:dyDescent="0.25">
      <c r="A459" s="6" t="s">
        <v>5867</v>
      </c>
      <c r="B459" s="6" t="s">
        <v>49</v>
      </c>
      <c r="C459" s="6" t="s">
        <v>5651</v>
      </c>
      <c r="D459" s="6" t="s">
        <v>5646</v>
      </c>
      <c r="E459" s="6" t="s">
        <v>52</v>
      </c>
      <c r="F459" s="6" t="s">
        <v>96</v>
      </c>
      <c r="G459" s="6" t="s">
        <v>628</v>
      </c>
      <c r="H459" s="6" t="s">
        <v>628</v>
      </c>
      <c r="I459" s="6" t="s">
        <v>1100</v>
      </c>
      <c r="J459" s="6" t="s">
        <v>612</v>
      </c>
      <c r="K459" s="6" t="s">
        <v>137</v>
      </c>
      <c r="L459" s="6" t="s">
        <v>725</v>
      </c>
      <c r="M459" s="6" t="s">
        <v>358</v>
      </c>
      <c r="N459" s="6" t="s">
        <v>5866</v>
      </c>
      <c r="O459" s="6" t="s">
        <v>2564</v>
      </c>
      <c r="P459" s="6" t="s">
        <v>5647</v>
      </c>
      <c r="Q459" s="6" t="s">
        <v>5646</v>
      </c>
      <c r="R459" s="6" t="s">
        <v>63</v>
      </c>
    </row>
    <row r="460" spans="1:18" x14ac:dyDescent="0.25">
      <c r="A460" s="6" t="s">
        <v>5865</v>
      </c>
      <c r="B460" s="6" t="s">
        <v>49</v>
      </c>
      <c r="C460" s="6" t="s">
        <v>5651</v>
      </c>
      <c r="D460" s="6" t="s">
        <v>5646</v>
      </c>
      <c r="E460" s="6" t="s">
        <v>52</v>
      </c>
      <c r="F460" s="6" t="s">
        <v>96</v>
      </c>
      <c r="G460" s="6" t="s">
        <v>471</v>
      </c>
      <c r="H460" s="6" t="s">
        <v>471</v>
      </c>
      <c r="I460" s="6" t="s">
        <v>2853</v>
      </c>
      <c r="J460" s="6" t="s">
        <v>5864</v>
      </c>
      <c r="K460" s="6" t="s">
        <v>223</v>
      </c>
      <c r="L460" s="6" t="s">
        <v>573</v>
      </c>
      <c r="M460" s="6" t="s">
        <v>358</v>
      </c>
      <c r="N460" s="6" t="s">
        <v>5863</v>
      </c>
      <c r="O460" s="6" t="s">
        <v>2564</v>
      </c>
      <c r="P460" s="6" t="s">
        <v>5647</v>
      </c>
      <c r="Q460" s="6" t="s">
        <v>5646</v>
      </c>
      <c r="R460" s="6" t="s">
        <v>63</v>
      </c>
    </row>
    <row r="461" spans="1:18" x14ac:dyDescent="0.25">
      <c r="A461" s="6" t="s">
        <v>5862</v>
      </c>
      <c r="B461" s="6" t="s">
        <v>49</v>
      </c>
      <c r="C461" s="6" t="s">
        <v>5651</v>
      </c>
      <c r="D461" s="6" t="s">
        <v>5646</v>
      </c>
      <c r="E461" s="6" t="s">
        <v>52</v>
      </c>
      <c r="F461" s="6" t="s">
        <v>187</v>
      </c>
      <c r="G461" s="6" t="s">
        <v>5861</v>
      </c>
      <c r="H461" s="6" t="s">
        <v>5861</v>
      </c>
      <c r="I461" s="6" t="s">
        <v>2853</v>
      </c>
      <c r="J461" s="6" t="s">
        <v>5860</v>
      </c>
      <c r="K461" s="6" t="s">
        <v>2120</v>
      </c>
      <c r="L461" s="6" t="s">
        <v>72</v>
      </c>
      <c r="M461" s="6" t="s">
        <v>358</v>
      </c>
      <c r="N461" s="6" t="s">
        <v>5859</v>
      </c>
      <c r="O461" s="6" t="s">
        <v>2564</v>
      </c>
      <c r="P461" s="6" t="s">
        <v>5647</v>
      </c>
      <c r="Q461" s="6" t="s">
        <v>5646</v>
      </c>
      <c r="R461" s="6" t="s">
        <v>63</v>
      </c>
    </row>
    <row r="462" spans="1:18" x14ac:dyDescent="0.25">
      <c r="A462" s="6" t="s">
        <v>5858</v>
      </c>
      <c r="B462" s="6" t="s">
        <v>49</v>
      </c>
      <c r="C462" s="6" t="s">
        <v>5651</v>
      </c>
      <c r="D462" s="6" t="s">
        <v>5646</v>
      </c>
      <c r="E462" s="6" t="s">
        <v>52</v>
      </c>
      <c r="F462" s="6" t="s">
        <v>96</v>
      </c>
      <c r="G462" s="6" t="s">
        <v>471</v>
      </c>
      <c r="H462" s="6" t="s">
        <v>471</v>
      </c>
      <c r="I462" s="6" t="s">
        <v>2853</v>
      </c>
      <c r="J462" s="6" t="s">
        <v>5857</v>
      </c>
      <c r="K462" s="6" t="s">
        <v>5856</v>
      </c>
      <c r="L462" s="6" t="s">
        <v>142</v>
      </c>
      <c r="M462" s="6" t="s">
        <v>358</v>
      </c>
      <c r="N462" s="6" t="s">
        <v>5855</v>
      </c>
      <c r="O462" s="6" t="s">
        <v>2564</v>
      </c>
      <c r="P462" s="6" t="s">
        <v>5647</v>
      </c>
      <c r="Q462" s="6" t="s">
        <v>5646</v>
      </c>
      <c r="R462" s="6" t="s">
        <v>63</v>
      </c>
    </row>
    <row r="463" spans="1:18" ht="25.5" x14ac:dyDescent="0.25">
      <c r="A463" s="6" t="s">
        <v>5854</v>
      </c>
      <c r="B463" s="6" t="s">
        <v>49</v>
      </c>
      <c r="C463" s="6" t="s">
        <v>5651</v>
      </c>
      <c r="D463" s="6" t="s">
        <v>5646</v>
      </c>
      <c r="E463" s="6" t="s">
        <v>52</v>
      </c>
      <c r="F463" s="6" t="s">
        <v>187</v>
      </c>
      <c r="G463" s="6" t="s">
        <v>2875</v>
      </c>
      <c r="H463" s="6" t="s">
        <v>2875</v>
      </c>
      <c r="I463" s="6" t="s">
        <v>2853</v>
      </c>
      <c r="J463" s="6" t="s">
        <v>5487</v>
      </c>
      <c r="K463" s="6" t="s">
        <v>5853</v>
      </c>
      <c r="L463" s="6" t="s">
        <v>92</v>
      </c>
      <c r="M463" s="6" t="s">
        <v>358</v>
      </c>
      <c r="N463" s="6" t="s">
        <v>5852</v>
      </c>
      <c r="O463" s="6" t="s">
        <v>2564</v>
      </c>
      <c r="P463" s="6" t="s">
        <v>5647</v>
      </c>
      <c r="Q463" s="6" t="s">
        <v>5646</v>
      </c>
      <c r="R463" s="6" t="s">
        <v>63</v>
      </c>
    </row>
    <row r="464" spans="1:18" x14ac:dyDescent="0.25">
      <c r="A464" s="6" t="s">
        <v>5851</v>
      </c>
      <c r="B464" s="6" t="s">
        <v>49</v>
      </c>
      <c r="C464" s="6" t="s">
        <v>5651</v>
      </c>
      <c r="D464" s="6" t="s">
        <v>5646</v>
      </c>
      <c r="E464" s="6" t="s">
        <v>52</v>
      </c>
      <c r="F464" s="6" t="s">
        <v>187</v>
      </c>
      <c r="G464" s="6" t="s">
        <v>471</v>
      </c>
      <c r="H464" s="6" t="s">
        <v>471</v>
      </c>
      <c r="I464" s="6" t="s">
        <v>2853</v>
      </c>
      <c r="J464" s="6" t="s">
        <v>5850</v>
      </c>
      <c r="K464" s="6" t="s">
        <v>57</v>
      </c>
      <c r="L464" s="6" t="s">
        <v>57</v>
      </c>
      <c r="M464" s="6" t="s">
        <v>358</v>
      </c>
      <c r="N464" s="6" t="s">
        <v>5849</v>
      </c>
      <c r="O464" s="6" t="s">
        <v>2564</v>
      </c>
      <c r="P464" s="6" t="s">
        <v>5647</v>
      </c>
      <c r="Q464" s="6" t="s">
        <v>5646</v>
      </c>
      <c r="R464" s="6" t="s">
        <v>63</v>
      </c>
    </row>
    <row r="465" spans="1:18" x14ac:dyDescent="0.25">
      <c r="A465" s="6" t="s">
        <v>5848</v>
      </c>
      <c r="B465" s="6" t="s">
        <v>49</v>
      </c>
      <c r="C465" s="6" t="s">
        <v>5651</v>
      </c>
      <c r="D465" s="6" t="s">
        <v>5646</v>
      </c>
      <c r="E465" s="6" t="s">
        <v>52</v>
      </c>
      <c r="F465" s="6" t="s">
        <v>96</v>
      </c>
      <c r="G465" s="6" t="s">
        <v>2875</v>
      </c>
      <c r="H465" s="6" t="s">
        <v>2875</v>
      </c>
      <c r="I465" s="6" t="s">
        <v>2853</v>
      </c>
      <c r="J465" s="6" t="s">
        <v>5847</v>
      </c>
      <c r="K465" s="6" t="s">
        <v>926</v>
      </c>
      <c r="L465" s="6" t="s">
        <v>1800</v>
      </c>
      <c r="M465" s="6" t="s">
        <v>358</v>
      </c>
      <c r="N465" s="6" t="s">
        <v>5846</v>
      </c>
      <c r="O465" s="6" t="s">
        <v>2564</v>
      </c>
      <c r="P465" s="6" t="s">
        <v>5647</v>
      </c>
      <c r="Q465" s="6" t="s">
        <v>5646</v>
      </c>
      <c r="R465" s="6" t="s">
        <v>63</v>
      </c>
    </row>
    <row r="466" spans="1:18" x14ac:dyDescent="0.25">
      <c r="A466" s="6" t="s">
        <v>5845</v>
      </c>
      <c r="B466" s="6" t="s">
        <v>49</v>
      </c>
      <c r="C466" s="6" t="s">
        <v>5651</v>
      </c>
      <c r="D466" s="6" t="s">
        <v>5646</v>
      </c>
      <c r="E466" s="6" t="s">
        <v>52</v>
      </c>
      <c r="F466" s="6" t="s">
        <v>96</v>
      </c>
      <c r="G466" s="6" t="s">
        <v>54</v>
      </c>
      <c r="H466" s="6" t="s">
        <v>54</v>
      </c>
      <c r="I466" s="6" t="s">
        <v>2015</v>
      </c>
      <c r="J466" s="6" t="s">
        <v>5844</v>
      </c>
      <c r="K466" s="6" t="s">
        <v>57</v>
      </c>
      <c r="L466" s="6" t="s">
        <v>210</v>
      </c>
      <c r="M466" s="6" t="s">
        <v>358</v>
      </c>
      <c r="N466" s="6" t="s">
        <v>5843</v>
      </c>
      <c r="O466" s="6" t="s">
        <v>2564</v>
      </c>
      <c r="P466" s="6" t="s">
        <v>5647</v>
      </c>
      <c r="Q466" s="6" t="s">
        <v>5646</v>
      </c>
      <c r="R466" s="6" t="s">
        <v>63</v>
      </c>
    </row>
    <row r="467" spans="1:18" ht="25.5" x14ac:dyDescent="0.25">
      <c r="A467" s="6" t="s">
        <v>5842</v>
      </c>
      <c r="B467" s="6" t="s">
        <v>49</v>
      </c>
      <c r="C467" s="6" t="s">
        <v>5651</v>
      </c>
      <c r="D467" s="6" t="s">
        <v>5646</v>
      </c>
      <c r="E467" s="6" t="s">
        <v>52</v>
      </c>
      <c r="F467" s="6" t="s">
        <v>96</v>
      </c>
      <c r="G467" s="6" t="s">
        <v>54</v>
      </c>
      <c r="H467" s="6" t="s">
        <v>54</v>
      </c>
      <c r="I467" s="6" t="s">
        <v>2015</v>
      </c>
      <c r="J467" s="6" t="s">
        <v>1019</v>
      </c>
      <c r="K467" s="6" t="s">
        <v>2704</v>
      </c>
      <c r="L467" s="6" t="s">
        <v>2705</v>
      </c>
      <c r="M467" s="6" t="s">
        <v>358</v>
      </c>
      <c r="N467" s="6" t="s">
        <v>5841</v>
      </c>
      <c r="O467" s="6" t="s">
        <v>2564</v>
      </c>
      <c r="P467" s="6" t="s">
        <v>5647</v>
      </c>
      <c r="Q467" s="6" t="s">
        <v>5646</v>
      </c>
      <c r="R467" s="6" t="s">
        <v>63</v>
      </c>
    </row>
    <row r="468" spans="1:18" x14ac:dyDescent="0.25">
      <c r="A468" s="6" t="s">
        <v>5840</v>
      </c>
      <c r="B468" s="6" t="s">
        <v>49</v>
      </c>
      <c r="C468" s="6" t="s">
        <v>5651</v>
      </c>
      <c r="D468" s="6" t="s">
        <v>5646</v>
      </c>
      <c r="E468" s="6" t="s">
        <v>52</v>
      </c>
      <c r="F468" s="6" t="s">
        <v>96</v>
      </c>
      <c r="G468" s="6" t="s">
        <v>54</v>
      </c>
      <c r="H468" s="6" t="s">
        <v>54</v>
      </c>
      <c r="I468" s="6" t="s">
        <v>2015</v>
      </c>
      <c r="J468" s="6" t="s">
        <v>1739</v>
      </c>
      <c r="K468" s="6" t="s">
        <v>586</v>
      </c>
      <c r="L468" s="6" t="s">
        <v>152</v>
      </c>
      <c r="M468" s="6" t="s">
        <v>358</v>
      </c>
      <c r="N468" s="6" t="s">
        <v>5839</v>
      </c>
      <c r="O468" s="6" t="s">
        <v>2564</v>
      </c>
      <c r="P468" s="6" t="s">
        <v>5647</v>
      </c>
      <c r="Q468" s="6" t="s">
        <v>5646</v>
      </c>
      <c r="R468" s="6" t="s">
        <v>63</v>
      </c>
    </row>
    <row r="469" spans="1:18" x14ac:dyDescent="0.25">
      <c r="A469" s="6" t="s">
        <v>5838</v>
      </c>
      <c r="B469" s="6" t="s">
        <v>49</v>
      </c>
      <c r="C469" s="6" t="s">
        <v>5651</v>
      </c>
      <c r="D469" s="6" t="s">
        <v>5646</v>
      </c>
      <c r="E469" s="6" t="s">
        <v>52</v>
      </c>
      <c r="F469" s="6" t="s">
        <v>5837</v>
      </c>
      <c r="G469" s="6" t="s">
        <v>893</v>
      </c>
      <c r="H469" s="6" t="s">
        <v>893</v>
      </c>
      <c r="I469" s="6" t="s">
        <v>431</v>
      </c>
      <c r="J469" s="6" t="s">
        <v>967</v>
      </c>
      <c r="K469" s="6" t="s">
        <v>166</v>
      </c>
      <c r="L469" s="6" t="s">
        <v>802</v>
      </c>
      <c r="M469" s="6" t="s">
        <v>358</v>
      </c>
      <c r="N469" s="6" t="s">
        <v>5836</v>
      </c>
      <c r="O469" s="6" t="s">
        <v>2564</v>
      </c>
      <c r="P469" s="6" t="s">
        <v>5647</v>
      </c>
      <c r="Q469" s="6" t="s">
        <v>5646</v>
      </c>
      <c r="R469" s="6" t="s">
        <v>63</v>
      </c>
    </row>
    <row r="470" spans="1:18" x14ac:dyDescent="0.25">
      <c r="A470" s="6" t="s">
        <v>5835</v>
      </c>
      <c r="B470" s="6" t="s">
        <v>49</v>
      </c>
      <c r="C470" s="6" t="s">
        <v>5651</v>
      </c>
      <c r="D470" s="6" t="s">
        <v>5646</v>
      </c>
      <c r="E470" s="6" t="s">
        <v>52</v>
      </c>
      <c r="F470" s="6" t="s">
        <v>96</v>
      </c>
      <c r="G470" s="6" t="s">
        <v>240</v>
      </c>
      <c r="H470" s="6" t="s">
        <v>240</v>
      </c>
      <c r="I470" s="6" t="s">
        <v>431</v>
      </c>
      <c r="J470" s="6" t="s">
        <v>5834</v>
      </c>
      <c r="K470" s="6" t="s">
        <v>2055</v>
      </c>
      <c r="L470" s="6" t="s">
        <v>279</v>
      </c>
      <c r="M470" s="6" t="s">
        <v>358</v>
      </c>
      <c r="N470" s="6" t="s">
        <v>5833</v>
      </c>
      <c r="O470" s="6" t="s">
        <v>2564</v>
      </c>
      <c r="P470" s="6" t="s">
        <v>5647</v>
      </c>
      <c r="Q470" s="6" t="s">
        <v>5646</v>
      </c>
      <c r="R470" s="6" t="s">
        <v>63</v>
      </c>
    </row>
    <row r="471" spans="1:18" ht="25.5" x14ac:dyDescent="0.25">
      <c r="A471" s="6" t="s">
        <v>5832</v>
      </c>
      <c r="B471" s="6" t="s">
        <v>49</v>
      </c>
      <c r="C471" s="6" t="s">
        <v>5651</v>
      </c>
      <c r="D471" s="6" t="s">
        <v>5646</v>
      </c>
      <c r="E471" s="6" t="s">
        <v>52</v>
      </c>
      <c r="F471" s="6" t="s">
        <v>96</v>
      </c>
      <c r="G471" s="6" t="s">
        <v>240</v>
      </c>
      <c r="H471" s="6" t="s">
        <v>240</v>
      </c>
      <c r="I471" s="6" t="s">
        <v>431</v>
      </c>
      <c r="J471" s="6" t="s">
        <v>1707</v>
      </c>
      <c r="K471" s="6" t="s">
        <v>279</v>
      </c>
      <c r="L471" s="6" t="s">
        <v>5831</v>
      </c>
      <c r="M471" s="6" t="s">
        <v>358</v>
      </c>
      <c r="N471" s="6" t="s">
        <v>5830</v>
      </c>
      <c r="O471" s="6" t="s">
        <v>2564</v>
      </c>
      <c r="P471" s="6" t="s">
        <v>5647</v>
      </c>
      <c r="Q471" s="6" t="s">
        <v>5646</v>
      </c>
      <c r="R471" s="6" t="s">
        <v>63</v>
      </c>
    </row>
    <row r="472" spans="1:18" x14ac:dyDescent="0.25">
      <c r="A472" s="6" t="s">
        <v>5829</v>
      </c>
      <c r="B472" s="6" t="s">
        <v>49</v>
      </c>
      <c r="C472" s="6" t="s">
        <v>5651</v>
      </c>
      <c r="D472" s="6" t="s">
        <v>5646</v>
      </c>
      <c r="E472" s="6" t="s">
        <v>52</v>
      </c>
      <c r="F472" s="6" t="s">
        <v>96</v>
      </c>
      <c r="G472" s="6" t="s">
        <v>1971</v>
      </c>
      <c r="H472" s="6" t="s">
        <v>1971</v>
      </c>
      <c r="I472" s="6" t="s">
        <v>431</v>
      </c>
      <c r="J472" s="6" t="s">
        <v>5828</v>
      </c>
      <c r="K472" s="6" t="s">
        <v>761</v>
      </c>
      <c r="L472" s="6" t="s">
        <v>2268</v>
      </c>
      <c r="M472" s="6" t="s">
        <v>358</v>
      </c>
      <c r="N472" s="6" t="s">
        <v>5827</v>
      </c>
      <c r="O472" s="6" t="s">
        <v>2564</v>
      </c>
      <c r="P472" s="6" t="s">
        <v>5647</v>
      </c>
      <c r="Q472" s="6" t="s">
        <v>5646</v>
      </c>
      <c r="R472" s="6" t="s">
        <v>63</v>
      </c>
    </row>
    <row r="473" spans="1:18" x14ac:dyDescent="0.25">
      <c r="A473" s="6" t="s">
        <v>5826</v>
      </c>
      <c r="B473" s="6" t="s">
        <v>49</v>
      </c>
      <c r="C473" s="6" t="s">
        <v>5651</v>
      </c>
      <c r="D473" s="6" t="s">
        <v>5646</v>
      </c>
      <c r="E473" s="6" t="s">
        <v>52</v>
      </c>
      <c r="F473" s="6" t="s">
        <v>96</v>
      </c>
      <c r="G473" s="6" t="s">
        <v>628</v>
      </c>
      <c r="H473" s="6" t="s">
        <v>628</v>
      </c>
      <c r="I473" s="6" t="s">
        <v>431</v>
      </c>
      <c r="J473" s="6" t="s">
        <v>925</v>
      </c>
      <c r="K473" s="6" t="s">
        <v>383</v>
      </c>
      <c r="L473" s="6" t="s">
        <v>177</v>
      </c>
      <c r="M473" s="6" t="s">
        <v>358</v>
      </c>
      <c r="N473" s="6" t="s">
        <v>5825</v>
      </c>
      <c r="O473" s="6" t="s">
        <v>2564</v>
      </c>
      <c r="P473" s="6" t="s">
        <v>5647</v>
      </c>
      <c r="Q473" s="6" t="s">
        <v>5646</v>
      </c>
      <c r="R473" s="6" t="s">
        <v>63</v>
      </c>
    </row>
    <row r="474" spans="1:18" x14ac:dyDescent="0.25">
      <c r="A474" s="6" t="s">
        <v>5824</v>
      </c>
      <c r="B474" s="6" t="s">
        <v>49</v>
      </c>
      <c r="C474" s="6" t="s">
        <v>5651</v>
      </c>
      <c r="D474" s="6" t="s">
        <v>5646</v>
      </c>
      <c r="E474" s="6" t="s">
        <v>52</v>
      </c>
      <c r="F474" s="6" t="s">
        <v>96</v>
      </c>
      <c r="G474" s="6" t="s">
        <v>451</v>
      </c>
      <c r="H474" s="6" t="s">
        <v>451</v>
      </c>
      <c r="I474" s="6" t="s">
        <v>431</v>
      </c>
      <c r="J474" s="6" t="s">
        <v>598</v>
      </c>
      <c r="K474" s="6" t="s">
        <v>72</v>
      </c>
      <c r="L474" s="6" t="s">
        <v>2337</v>
      </c>
      <c r="M474" s="6" t="s">
        <v>358</v>
      </c>
      <c r="N474" s="6" t="s">
        <v>5823</v>
      </c>
      <c r="O474" s="6" t="s">
        <v>2564</v>
      </c>
      <c r="P474" s="6" t="s">
        <v>5647</v>
      </c>
      <c r="Q474" s="6" t="s">
        <v>5646</v>
      </c>
      <c r="R474" s="6" t="s">
        <v>63</v>
      </c>
    </row>
    <row r="475" spans="1:18" x14ac:dyDescent="0.25">
      <c r="A475" s="6" t="s">
        <v>5822</v>
      </c>
      <c r="B475" s="6" t="s">
        <v>49</v>
      </c>
      <c r="C475" s="6" t="s">
        <v>5651</v>
      </c>
      <c r="D475" s="6" t="s">
        <v>5646</v>
      </c>
      <c r="E475" s="6" t="s">
        <v>52</v>
      </c>
      <c r="F475" s="6" t="s">
        <v>96</v>
      </c>
      <c r="G475" s="6" t="s">
        <v>471</v>
      </c>
      <c r="H475" s="6" t="s">
        <v>471</v>
      </c>
      <c r="I475" s="6" t="s">
        <v>431</v>
      </c>
      <c r="J475" s="6" t="s">
        <v>558</v>
      </c>
      <c r="K475" s="6" t="s">
        <v>5821</v>
      </c>
      <c r="L475" s="6" t="s">
        <v>279</v>
      </c>
      <c r="M475" s="6" t="s">
        <v>358</v>
      </c>
      <c r="N475" s="6" t="s">
        <v>5820</v>
      </c>
      <c r="O475" s="6" t="s">
        <v>2564</v>
      </c>
      <c r="P475" s="6" t="s">
        <v>5647</v>
      </c>
      <c r="Q475" s="6" t="s">
        <v>5646</v>
      </c>
      <c r="R475" s="6" t="s">
        <v>63</v>
      </c>
    </row>
    <row r="476" spans="1:18" x14ac:dyDescent="0.25">
      <c r="A476" s="6" t="s">
        <v>5819</v>
      </c>
      <c r="B476" s="6" t="s">
        <v>49</v>
      </c>
      <c r="C476" s="6" t="s">
        <v>5651</v>
      </c>
      <c r="D476" s="6" t="s">
        <v>5646</v>
      </c>
      <c r="E476" s="6" t="s">
        <v>52</v>
      </c>
      <c r="F476" s="6" t="s">
        <v>96</v>
      </c>
      <c r="G476" s="6" t="s">
        <v>411</v>
      </c>
      <c r="H476" s="6" t="s">
        <v>411</v>
      </c>
      <c r="I476" s="6" t="s">
        <v>1517</v>
      </c>
      <c r="J476" s="6" t="s">
        <v>5818</v>
      </c>
      <c r="K476" s="6" t="s">
        <v>1119</v>
      </c>
      <c r="L476" s="6" t="s">
        <v>311</v>
      </c>
      <c r="M476" s="6" t="s">
        <v>358</v>
      </c>
      <c r="N476" s="6" t="s">
        <v>5817</v>
      </c>
      <c r="O476" s="6" t="s">
        <v>2564</v>
      </c>
      <c r="P476" s="6" t="s">
        <v>5647</v>
      </c>
      <c r="Q476" s="6" t="s">
        <v>5646</v>
      </c>
      <c r="R476" s="6" t="s">
        <v>63</v>
      </c>
    </row>
    <row r="477" spans="1:18" ht="25.5" x14ac:dyDescent="0.25">
      <c r="A477" s="6" t="s">
        <v>5816</v>
      </c>
      <c r="B477" s="6" t="s">
        <v>49</v>
      </c>
      <c r="C477" s="6" t="s">
        <v>5651</v>
      </c>
      <c r="D477" s="6" t="s">
        <v>5646</v>
      </c>
      <c r="E477" s="6" t="s">
        <v>52</v>
      </c>
      <c r="F477" s="6" t="s">
        <v>187</v>
      </c>
      <c r="G477" s="6" t="s">
        <v>1193</v>
      </c>
      <c r="H477" s="6" t="s">
        <v>1193</v>
      </c>
      <c r="I477" s="6" t="s">
        <v>5815</v>
      </c>
      <c r="J477" s="6" t="s">
        <v>5814</v>
      </c>
      <c r="K477" s="6" t="s">
        <v>538</v>
      </c>
      <c r="L477" s="6" t="s">
        <v>898</v>
      </c>
      <c r="M477" s="6" t="s">
        <v>358</v>
      </c>
      <c r="N477" s="6" t="s">
        <v>5813</v>
      </c>
      <c r="O477" s="6" t="s">
        <v>2564</v>
      </c>
      <c r="P477" s="6" t="s">
        <v>5647</v>
      </c>
      <c r="Q477" s="6" t="s">
        <v>5646</v>
      </c>
      <c r="R477" s="6" t="s">
        <v>63</v>
      </c>
    </row>
    <row r="478" spans="1:18" ht="25.5" x14ac:dyDescent="0.25">
      <c r="A478" s="6" t="s">
        <v>5812</v>
      </c>
      <c r="B478" s="6" t="s">
        <v>49</v>
      </c>
      <c r="C478" s="6" t="s">
        <v>5651</v>
      </c>
      <c r="D478" s="6" t="s">
        <v>5646</v>
      </c>
      <c r="E478" s="6" t="s">
        <v>52</v>
      </c>
      <c r="F478" s="6" t="s">
        <v>96</v>
      </c>
      <c r="G478" s="6" t="s">
        <v>628</v>
      </c>
      <c r="H478" s="6" t="s">
        <v>628</v>
      </c>
      <c r="I478" s="6" t="s">
        <v>431</v>
      </c>
      <c r="J478" s="6" t="s">
        <v>5811</v>
      </c>
      <c r="K478" s="6" t="s">
        <v>279</v>
      </c>
      <c r="L478" s="6" t="s">
        <v>5810</v>
      </c>
      <c r="M478" s="6" t="s">
        <v>358</v>
      </c>
      <c r="N478" s="6" t="s">
        <v>5809</v>
      </c>
      <c r="O478" s="6" t="s">
        <v>2564</v>
      </c>
      <c r="P478" s="6" t="s">
        <v>5647</v>
      </c>
      <c r="Q478" s="6" t="s">
        <v>5646</v>
      </c>
      <c r="R478" s="6" t="s">
        <v>63</v>
      </c>
    </row>
    <row r="479" spans="1:18" ht="25.5" x14ac:dyDescent="0.25">
      <c r="A479" s="6" t="s">
        <v>5808</v>
      </c>
      <c r="B479" s="6" t="s">
        <v>49</v>
      </c>
      <c r="C479" s="6" t="s">
        <v>5651</v>
      </c>
      <c r="D479" s="6" t="s">
        <v>5646</v>
      </c>
      <c r="E479" s="6" t="s">
        <v>52</v>
      </c>
      <c r="F479" s="6" t="s">
        <v>96</v>
      </c>
      <c r="G479" s="6" t="s">
        <v>628</v>
      </c>
      <c r="H479" s="6" t="s">
        <v>628</v>
      </c>
      <c r="I479" s="6" t="s">
        <v>431</v>
      </c>
      <c r="J479" s="6" t="s">
        <v>5807</v>
      </c>
      <c r="K479" s="6" t="s">
        <v>1300</v>
      </c>
      <c r="L479" s="6" t="s">
        <v>167</v>
      </c>
      <c r="M479" s="6" t="s">
        <v>358</v>
      </c>
      <c r="N479" s="6" t="s">
        <v>5806</v>
      </c>
      <c r="O479" s="6" t="s">
        <v>2564</v>
      </c>
      <c r="P479" s="6" t="s">
        <v>5647</v>
      </c>
      <c r="Q479" s="6" t="s">
        <v>5646</v>
      </c>
      <c r="R479" s="6" t="s">
        <v>63</v>
      </c>
    </row>
    <row r="480" spans="1:18" x14ac:dyDescent="0.25">
      <c r="A480" s="6" t="s">
        <v>5805</v>
      </c>
      <c r="B480" s="6" t="s">
        <v>49</v>
      </c>
      <c r="C480" s="6" t="s">
        <v>5651</v>
      </c>
      <c r="D480" s="6" t="s">
        <v>5646</v>
      </c>
      <c r="E480" s="6" t="s">
        <v>52</v>
      </c>
      <c r="F480" s="6" t="s">
        <v>96</v>
      </c>
      <c r="G480" s="6" t="s">
        <v>439</v>
      </c>
      <c r="H480" s="6" t="s">
        <v>439</v>
      </c>
      <c r="I480" s="6" t="s">
        <v>431</v>
      </c>
      <c r="J480" s="6" t="s">
        <v>497</v>
      </c>
      <c r="K480" s="6" t="s">
        <v>166</v>
      </c>
      <c r="L480" s="6" t="s">
        <v>279</v>
      </c>
      <c r="M480" s="6" t="s">
        <v>358</v>
      </c>
      <c r="N480" s="6" t="s">
        <v>5804</v>
      </c>
      <c r="O480" s="6" t="s">
        <v>2564</v>
      </c>
      <c r="P480" s="6" t="s">
        <v>5647</v>
      </c>
      <c r="Q480" s="6" t="s">
        <v>5646</v>
      </c>
      <c r="R480" s="6" t="s">
        <v>63</v>
      </c>
    </row>
    <row r="481" spans="1:18" x14ac:dyDescent="0.25">
      <c r="A481" s="6" t="s">
        <v>5803</v>
      </c>
      <c r="B481" s="6" t="s">
        <v>49</v>
      </c>
      <c r="C481" s="6" t="s">
        <v>5651</v>
      </c>
      <c r="D481" s="6" t="s">
        <v>5646</v>
      </c>
      <c r="E481" s="6" t="s">
        <v>52</v>
      </c>
      <c r="F481" s="6" t="s">
        <v>96</v>
      </c>
      <c r="G481" s="6" t="s">
        <v>5724</v>
      </c>
      <c r="H481" s="6" t="s">
        <v>5724</v>
      </c>
      <c r="I481" s="6" t="s">
        <v>431</v>
      </c>
      <c r="J481" s="6" t="s">
        <v>5802</v>
      </c>
      <c r="K481" s="6" t="s">
        <v>973</v>
      </c>
      <c r="L481" s="6" t="s">
        <v>1954</v>
      </c>
      <c r="M481" s="6" t="s">
        <v>358</v>
      </c>
      <c r="N481" s="6" t="s">
        <v>5801</v>
      </c>
      <c r="O481" s="6" t="s">
        <v>2564</v>
      </c>
      <c r="P481" s="6" t="s">
        <v>5647</v>
      </c>
      <c r="Q481" s="6" t="s">
        <v>5646</v>
      </c>
      <c r="R481" s="6" t="s">
        <v>63</v>
      </c>
    </row>
    <row r="482" spans="1:18" x14ac:dyDescent="0.25">
      <c r="A482" s="6" t="s">
        <v>5800</v>
      </c>
      <c r="B482" s="6" t="s">
        <v>49</v>
      </c>
      <c r="C482" s="6" t="s">
        <v>5651</v>
      </c>
      <c r="D482" s="6" t="s">
        <v>5646</v>
      </c>
      <c r="E482" s="6" t="s">
        <v>52</v>
      </c>
      <c r="F482" s="6" t="s">
        <v>96</v>
      </c>
      <c r="G482" s="6" t="s">
        <v>471</v>
      </c>
      <c r="H482" s="6" t="s">
        <v>471</v>
      </c>
      <c r="I482" s="6" t="s">
        <v>431</v>
      </c>
      <c r="J482" s="6" t="s">
        <v>5799</v>
      </c>
      <c r="K482" s="6" t="s">
        <v>2921</v>
      </c>
      <c r="L482" s="6" t="s">
        <v>5798</v>
      </c>
      <c r="M482" s="6" t="s">
        <v>358</v>
      </c>
      <c r="N482" s="6" t="s">
        <v>5797</v>
      </c>
      <c r="O482" s="6" t="s">
        <v>2564</v>
      </c>
      <c r="P482" s="6" t="s">
        <v>5647</v>
      </c>
      <c r="Q482" s="6" t="s">
        <v>5646</v>
      </c>
      <c r="R482" s="6" t="s">
        <v>63</v>
      </c>
    </row>
    <row r="483" spans="1:18" ht="25.5" x14ac:dyDescent="0.25">
      <c r="A483" s="6" t="s">
        <v>5796</v>
      </c>
      <c r="B483" s="6" t="s">
        <v>49</v>
      </c>
      <c r="C483" s="6" t="s">
        <v>5651</v>
      </c>
      <c r="D483" s="6" t="s">
        <v>5646</v>
      </c>
      <c r="E483" s="6" t="s">
        <v>52</v>
      </c>
      <c r="F483" s="6" t="s">
        <v>96</v>
      </c>
      <c r="G483" s="6" t="s">
        <v>471</v>
      </c>
      <c r="H483" s="6" t="s">
        <v>471</v>
      </c>
      <c r="I483" s="6" t="s">
        <v>431</v>
      </c>
      <c r="J483" s="6" t="s">
        <v>5795</v>
      </c>
      <c r="K483" s="6" t="s">
        <v>617</v>
      </c>
      <c r="L483" s="6" t="s">
        <v>57</v>
      </c>
      <c r="M483" s="6" t="s">
        <v>358</v>
      </c>
      <c r="N483" s="6" t="s">
        <v>5794</v>
      </c>
      <c r="O483" s="6" t="s">
        <v>2564</v>
      </c>
      <c r="P483" s="6" t="s">
        <v>5647</v>
      </c>
      <c r="Q483" s="6" t="s">
        <v>5646</v>
      </c>
      <c r="R483" s="6" t="s">
        <v>63</v>
      </c>
    </row>
    <row r="484" spans="1:18" x14ac:dyDescent="0.25">
      <c r="A484" s="6" t="s">
        <v>5793</v>
      </c>
      <c r="B484" s="6" t="s">
        <v>49</v>
      </c>
      <c r="C484" s="6" t="s">
        <v>5651</v>
      </c>
      <c r="D484" s="6" t="s">
        <v>5646</v>
      </c>
      <c r="E484" s="6" t="s">
        <v>52</v>
      </c>
      <c r="F484" s="6" t="s">
        <v>96</v>
      </c>
      <c r="G484" s="6" t="s">
        <v>1254</v>
      </c>
      <c r="H484" s="6" t="s">
        <v>1254</v>
      </c>
      <c r="I484" s="6" t="s">
        <v>1436</v>
      </c>
      <c r="J484" s="6" t="s">
        <v>5792</v>
      </c>
      <c r="K484" s="6" t="s">
        <v>279</v>
      </c>
      <c r="L484" s="6" t="s">
        <v>118</v>
      </c>
      <c r="M484" s="6" t="s">
        <v>358</v>
      </c>
      <c r="N484" s="6" t="s">
        <v>5791</v>
      </c>
      <c r="O484" s="6" t="s">
        <v>2564</v>
      </c>
      <c r="P484" s="6" t="s">
        <v>5647</v>
      </c>
      <c r="Q484" s="6" t="s">
        <v>5646</v>
      </c>
      <c r="R484" s="6" t="s">
        <v>63</v>
      </c>
    </row>
    <row r="485" spans="1:18" x14ac:dyDescent="0.25">
      <c r="A485" s="6" t="s">
        <v>5790</v>
      </c>
      <c r="B485" s="6" t="s">
        <v>49</v>
      </c>
      <c r="C485" s="6" t="s">
        <v>5651</v>
      </c>
      <c r="D485" s="6" t="s">
        <v>5646</v>
      </c>
      <c r="E485" s="6" t="s">
        <v>52</v>
      </c>
      <c r="F485" s="6" t="s">
        <v>96</v>
      </c>
      <c r="G485" s="6" t="s">
        <v>430</v>
      </c>
      <c r="H485" s="6" t="s">
        <v>430</v>
      </c>
      <c r="I485" s="6" t="s">
        <v>1920</v>
      </c>
      <c r="J485" s="6" t="s">
        <v>3034</v>
      </c>
      <c r="K485" s="6" t="s">
        <v>178</v>
      </c>
      <c r="L485" s="6" t="s">
        <v>403</v>
      </c>
      <c r="M485" s="6" t="s">
        <v>358</v>
      </c>
      <c r="N485" s="6" t="s">
        <v>5789</v>
      </c>
      <c r="O485" s="6" t="s">
        <v>2564</v>
      </c>
      <c r="P485" s="6" t="s">
        <v>5647</v>
      </c>
      <c r="Q485" s="6" t="s">
        <v>5646</v>
      </c>
      <c r="R485" s="6" t="s">
        <v>63</v>
      </c>
    </row>
    <row r="486" spans="1:18" ht="25.5" x14ac:dyDescent="0.25">
      <c r="A486" s="6" t="s">
        <v>5788</v>
      </c>
      <c r="B486" s="6" t="s">
        <v>49</v>
      </c>
      <c r="C486" s="6" t="s">
        <v>5651</v>
      </c>
      <c r="D486" s="6" t="s">
        <v>5646</v>
      </c>
      <c r="E486" s="6" t="s">
        <v>52</v>
      </c>
      <c r="F486" s="6" t="s">
        <v>187</v>
      </c>
      <c r="G486" s="6" t="s">
        <v>226</v>
      </c>
      <c r="H486" s="6" t="s">
        <v>226</v>
      </c>
      <c r="I486" s="6" t="s">
        <v>367</v>
      </c>
      <c r="J486" s="6" t="s">
        <v>393</v>
      </c>
      <c r="K486" s="6" t="s">
        <v>394</v>
      </c>
      <c r="L486" s="6" t="s">
        <v>63</v>
      </c>
      <c r="M486" s="6" t="s">
        <v>358</v>
      </c>
      <c r="N486" s="6" t="s">
        <v>5787</v>
      </c>
      <c r="O486" s="6" t="s">
        <v>2564</v>
      </c>
      <c r="P486" s="6" t="s">
        <v>5647</v>
      </c>
      <c r="Q486" s="6" t="s">
        <v>5646</v>
      </c>
      <c r="R486" s="6" t="s">
        <v>63</v>
      </c>
    </row>
    <row r="487" spans="1:18" ht="25.5" x14ac:dyDescent="0.25">
      <c r="A487" s="6" t="s">
        <v>5786</v>
      </c>
      <c r="B487" s="6" t="s">
        <v>49</v>
      </c>
      <c r="C487" s="6" t="s">
        <v>5651</v>
      </c>
      <c r="D487" s="6" t="s">
        <v>5646</v>
      </c>
      <c r="E487" s="6" t="s">
        <v>52</v>
      </c>
      <c r="F487" s="6" t="s">
        <v>96</v>
      </c>
      <c r="G487" s="6" t="s">
        <v>430</v>
      </c>
      <c r="H487" s="6" t="s">
        <v>430</v>
      </c>
      <c r="I487" s="6" t="s">
        <v>3956</v>
      </c>
      <c r="J487" s="6" t="s">
        <v>5785</v>
      </c>
      <c r="K487" s="6" t="s">
        <v>1570</v>
      </c>
      <c r="L487" s="6" t="s">
        <v>183</v>
      </c>
      <c r="M487" s="6" t="s">
        <v>358</v>
      </c>
      <c r="N487" s="6" t="s">
        <v>5784</v>
      </c>
      <c r="O487" s="6" t="s">
        <v>2564</v>
      </c>
      <c r="P487" s="6" t="s">
        <v>5647</v>
      </c>
      <c r="Q487" s="6" t="s">
        <v>5646</v>
      </c>
      <c r="R487" s="6" t="s">
        <v>63</v>
      </c>
    </row>
    <row r="488" spans="1:18" x14ac:dyDescent="0.25">
      <c r="A488" s="6" t="s">
        <v>5783</v>
      </c>
      <c r="B488" s="6" t="s">
        <v>49</v>
      </c>
      <c r="C488" s="6" t="s">
        <v>5651</v>
      </c>
      <c r="D488" s="6" t="s">
        <v>5646</v>
      </c>
      <c r="E488" s="6" t="s">
        <v>52</v>
      </c>
      <c r="F488" s="6" t="s">
        <v>96</v>
      </c>
      <c r="G488" s="6" t="s">
        <v>5782</v>
      </c>
      <c r="H488" s="6" t="s">
        <v>5782</v>
      </c>
      <c r="I488" s="6" t="s">
        <v>5777</v>
      </c>
      <c r="J488" s="6" t="s">
        <v>3498</v>
      </c>
      <c r="K488" s="6" t="s">
        <v>5781</v>
      </c>
      <c r="L488" s="6" t="s">
        <v>160</v>
      </c>
      <c r="M488" s="6" t="s">
        <v>358</v>
      </c>
      <c r="N488" s="6" t="s">
        <v>5780</v>
      </c>
      <c r="O488" s="6" t="s">
        <v>2564</v>
      </c>
      <c r="P488" s="6" t="s">
        <v>5647</v>
      </c>
      <c r="Q488" s="6" t="s">
        <v>5646</v>
      </c>
      <c r="R488" s="6" t="s">
        <v>63</v>
      </c>
    </row>
    <row r="489" spans="1:18" x14ac:dyDescent="0.25">
      <c r="A489" s="6" t="s">
        <v>5779</v>
      </c>
      <c r="B489" s="6" t="s">
        <v>49</v>
      </c>
      <c r="C489" s="6" t="s">
        <v>5651</v>
      </c>
      <c r="D489" s="6" t="s">
        <v>5646</v>
      </c>
      <c r="E489" s="6" t="s">
        <v>52</v>
      </c>
      <c r="F489" s="6" t="s">
        <v>96</v>
      </c>
      <c r="G489" s="6" t="s">
        <v>5778</v>
      </c>
      <c r="H489" s="6" t="s">
        <v>5778</v>
      </c>
      <c r="I489" s="6" t="s">
        <v>5777</v>
      </c>
      <c r="J489" s="6" t="s">
        <v>5776</v>
      </c>
      <c r="K489" s="6" t="s">
        <v>586</v>
      </c>
      <c r="L489" s="6" t="s">
        <v>1304</v>
      </c>
      <c r="M489" s="6" t="s">
        <v>358</v>
      </c>
      <c r="N489" s="6" t="s">
        <v>5775</v>
      </c>
      <c r="O489" s="6" t="s">
        <v>2564</v>
      </c>
      <c r="P489" s="6" t="s">
        <v>5647</v>
      </c>
      <c r="Q489" s="6" t="s">
        <v>5646</v>
      </c>
      <c r="R489" s="6" t="s">
        <v>63</v>
      </c>
    </row>
    <row r="490" spans="1:18" x14ac:dyDescent="0.25">
      <c r="A490" s="6" t="s">
        <v>5774</v>
      </c>
      <c r="B490" s="6" t="s">
        <v>49</v>
      </c>
      <c r="C490" s="6" t="s">
        <v>5651</v>
      </c>
      <c r="D490" s="6" t="s">
        <v>5646</v>
      </c>
      <c r="E490" s="6" t="s">
        <v>52</v>
      </c>
      <c r="F490" s="6" t="s">
        <v>96</v>
      </c>
      <c r="G490" s="6" t="s">
        <v>451</v>
      </c>
      <c r="H490" s="6" t="s">
        <v>451</v>
      </c>
      <c r="I490" s="6" t="s">
        <v>431</v>
      </c>
      <c r="J490" s="6" t="s">
        <v>830</v>
      </c>
      <c r="K490" s="6" t="s">
        <v>92</v>
      </c>
      <c r="L490" s="6" t="s">
        <v>122</v>
      </c>
      <c r="M490" s="6" t="s">
        <v>358</v>
      </c>
      <c r="N490" s="6" t="s">
        <v>5773</v>
      </c>
      <c r="O490" s="6" t="s">
        <v>2564</v>
      </c>
      <c r="P490" s="6" t="s">
        <v>5647</v>
      </c>
      <c r="Q490" s="6" t="s">
        <v>5646</v>
      </c>
      <c r="R490" s="6" t="s">
        <v>63</v>
      </c>
    </row>
    <row r="491" spans="1:18" ht="25.5" x14ac:dyDescent="0.25">
      <c r="A491" s="6" t="s">
        <v>5772</v>
      </c>
      <c r="B491" s="6" t="s">
        <v>49</v>
      </c>
      <c r="C491" s="6" t="s">
        <v>5651</v>
      </c>
      <c r="D491" s="6" t="s">
        <v>5646</v>
      </c>
      <c r="E491" s="6" t="s">
        <v>52</v>
      </c>
      <c r="F491" s="6" t="s">
        <v>96</v>
      </c>
      <c r="G491" s="6" t="s">
        <v>628</v>
      </c>
      <c r="H491" s="6" t="s">
        <v>628</v>
      </c>
      <c r="I491" s="6" t="s">
        <v>431</v>
      </c>
      <c r="J491" s="6" t="s">
        <v>5771</v>
      </c>
      <c r="K491" s="6" t="s">
        <v>72</v>
      </c>
      <c r="L491" s="6" t="s">
        <v>77</v>
      </c>
      <c r="M491" s="6" t="s">
        <v>358</v>
      </c>
      <c r="N491" s="6" t="s">
        <v>5770</v>
      </c>
      <c r="O491" s="6" t="s">
        <v>2564</v>
      </c>
      <c r="P491" s="6" t="s">
        <v>5647</v>
      </c>
      <c r="Q491" s="6" t="s">
        <v>5646</v>
      </c>
      <c r="R491" s="6" t="s">
        <v>63</v>
      </c>
    </row>
    <row r="492" spans="1:18" x14ac:dyDescent="0.25">
      <c r="A492" s="6" t="s">
        <v>5769</v>
      </c>
      <c r="B492" s="6" t="s">
        <v>49</v>
      </c>
      <c r="C492" s="6" t="s">
        <v>5651</v>
      </c>
      <c r="D492" s="6" t="s">
        <v>5646</v>
      </c>
      <c r="E492" s="6" t="s">
        <v>52</v>
      </c>
      <c r="F492" s="6" t="s">
        <v>96</v>
      </c>
      <c r="G492" s="6" t="s">
        <v>451</v>
      </c>
      <c r="H492" s="6" t="s">
        <v>451</v>
      </c>
      <c r="I492" s="6" t="s">
        <v>431</v>
      </c>
      <c r="J492" s="6" t="s">
        <v>1532</v>
      </c>
      <c r="K492" s="6" t="s">
        <v>453</v>
      </c>
      <c r="L492" s="6" t="s">
        <v>4750</v>
      </c>
      <c r="M492" s="6" t="s">
        <v>358</v>
      </c>
      <c r="N492" s="6" t="s">
        <v>5768</v>
      </c>
      <c r="O492" s="6" t="s">
        <v>2564</v>
      </c>
      <c r="P492" s="6" t="s">
        <v>5647</v>
      </c>
      <c r="Q492" s="6" t="s">
        <v>5646</v>
      </c>
      <c r="R492" s="6" t="s">
        <v>63</v>
      </c>
    </row>
    <row r="493" spans="1:18" ht="25.5" x14ac:dyDescent="0.25">
      <c r="A493" s="6" t="s">
        <v>5767</v>
      </c>
      <c r="B493" s="6" t="s">
        <v>49</v>
      </c>
      <c r="C493" s="6" t="s">
        <v>5651</v>
      </c>
      <c r="D493" s="6" t="s">
        <v>5646</v>
      </c>
      <c r="E493" s="6" t="s">
        <v>52</v>
      </c>
      <c r="F493" s="6" t="s">
        <v>96</v>
      </c>
      <c r="G493" s="6" t="s">
        <v>451</v>
      </c>
      <c r="H493" s="6" t="s">
        <v>451</v>
      </c>
      <c r="I493" s="6" t="s">
        <v>431</v>
      </c>
      <c r="J493" s="6" t="s">
        <v>5766</v>
      </c>
      <c r="K493" s="6" t="s">
        <v>67</v>
      </c>
      <c r="L493" s="6" t="s">
        <v>63</v>
      </c>
      <c r="M493" s="6" t="s">
        <v>358</v>
      </c>
      <c r="N493" s="6" t="s">
        <v>5765</v>
      </c>
      <c r="O493" s="6" t="s">
        <v>2564</v>
      </c>
      <c r="P493" s="6" t="s">
        <v>5647</v>
      </c>
      <c r="Q493" s="6" t="s">
        <v>5646</v>
      </c>
      <c r="R493" s="6" t="s">
        <v>63</v>
      </c>
    </row>
    <row r="494" spans="1:18" ht="25.5" x14ac:dyDescent="0.25">
      <c r="A494" s="6" t="s">
        <v>5764</v>
      </c>
      <c r="B494" s="6" t="s">
        <v>49</v>
      </c>
      <c r="C494" s="6" t="s">
        <v>5651</v>
      </c>
      <c r="D494" s="6" t="s">
        <v>5646</v>
      </c>
      <c r="E494" s="6" t="s">
        <v>52</v>
      </c>
      <c r="F494" s="6" t="s">
        <v>96</v>
      </c>
      <c r="G494" s="6" t="s">
        <v>240</v>
      </c>
      <c r="H494" s="6" t="s">
        <v>240</v>
      </c>
      <c r="I494" s="6" t="s">
        <v>431</v>
      </c>
      <c r="J494" s="6" t="s">
        <v>2447</v>
      </c>
      <c r="K494" s="6" t="s">
        <v>67</v>
      </c>
      <c r="L494" s="6" t="s">
        <v>293</v>
      </c>
      <c r="M494" s="6" t="s">
        <v>358</v>
      </c>
      <c r="N494" s="6" t="s">
        <v>5763</v>
      </c>
      <c r="O494" s="6" t="s">
        <v>2564</v>
      </c>
      <c r="P494" s="6" t="s">
        <v>5647</v>
      </c>
      <c r="Q494" s="6" t="s">
        <v>5646</v>
      </c>
      <c r="R494" s="6" t="s">
        <v>63</v>
      </c>
    </row>
    <row r="495" spans="1:18" ht="25.5" x14ac:dyDescent="0.25">
      <c r="A495" s="6" t="s">
        <v>5762</v>
      </c>
      <c r="B495" s="6" t="s">
        <v>49</v>
      </c>
      <c r="C495" s="6" t="s">
        <v>5651</v>
      </c>
      <c r="D495" s="6" t="s">
        <v>5646</v>
      </c>
      <c r="E495" s="6" t="s">
        <v>52</v>
      </c>
      <c r="F495" s="6" t="s">
        <v>96</v>
      </c>
      <c r="G495" s="6" t="s">
        <v>240</v>
      </c>
      <c r="H495" s="6" t="s">
        <v>240</v>
      </c>
      <c r="I495" s="6" t="s">
        <v>431</v>
      </c>
      <c r="J495" s="6" t="s">
        <v>5761</v>
      </c>
      <c r="K495" s="6" t="s">
        <v>890</v>
      </c>
      <c r="L495" s="6" t="s">
        <v>258</v>
      </c>
      <c r="M495" s="6" t="s">
        <v>358</v>
      </c>
      <c r="N495" s="6" t="s">
        <v>5760</v>
      </c>
      <c r="O495" s="6" t="s">
        <v>2564</v>
      </c>
      <c r="P495" s="6" t="s">
        <v>5647</v>
      </c>
      <c r="Q495" s="6" t="s">
        <v>5646</v>
      </c>
      <c r="R495" s="6" t="s">
        <v>63</v>
      </c>
    </row>
    <row r="496" spans="1:18" ht="25.5" x14ac:dyDescent="0.25">
      <c r="A496" s="6" t="s">
        <v>5759</v>
      </c>
      <c r="B496" s="6" t="s">
        <v>49</v>
      </c>
      <c r="C496" s="6" t="s">
        <v>5651</v>
      </c>
      <c r="D496" s="6" t="s">
        <v>5646</v>
      </c>
      <c r="E496" s="6" t="s">
        <v>52</v>
      </c>
      <c r="F496" s="6" t="s">
        <v>96</v>
      </c>
      <c r="G496" s="6" t="s">
        <v>5758</v>
      </c>
      <c r="H496" s="6" t="s">
        <v>5758</v>
      </c>
      <c r="I496" s="6" t="s">
        <v>431</v>
      </c>
      <c r="J496" s="6" t="s">
        <v>5757</v>
      </c>
      <c r="K496" s="6" t="s">
        <v>166</v>
      </c>
      <c r="L496" s="6" t="s">
        <v>802</v>
      </c>
      <c r="M496" s="6" t="s">
        <v>358</v>
      </c>
      <c r="N496" s="6" t="s">
        <v>5756</v>
      </c>
      <c r="O496" s="6" t="s">
        <v>2564</v>
      </c>
      <c r="P496" s="6" t="s">
        <v>5647</v>
      </c>
      <c r="Q496" s="6" t="s">
        <v>5646</v>
      </c>
      <c r="R496" s="6" t="s">
        <v>63</v>
      </c>
    </row>
    <row r="497" spans="1:18" ht="25.5" x14ac:dyDescent="0.25">
      <c r="A497" s="6" t="s">
        <v>5755</v>
      </c>
      <c r="B497" s="6" t="s">
        <v>49</v>
      </c>
      <c r="C497" s="6" t="s">
        <v>5651</v>
      </c>
      <c r="D497" s="6" t="s">
        <v>5646</v>
      </c>
      <c r="E497" s="6" t="s">
        <v>52</v>
      </c>
      <c r="F497" s="6" t="s">
        <v>96</v>
      </c>
      <c r="G497" s="6" t="s">
        <v>54</v>
      </c>
      <c r="H497" s="6" t="s">
        <v>54</v>
      </c>
      <c r="I497" s="6" t="s">
        <v>2015</v>
      </c>
      <c r="J497" s="6" t="s">
        <v>5754</v>
      </c>
      <c r="K497" s="6" t="s">
        <v>5753</v>
      </c>
      <c r="L497" s="6" t="s">
        <v>834</v>
      </c>
      <c r="M497" s="6" t="s">
        <v>358</v>
      </c>
      <c r="N497" s="6" t="s">
        <v>5752</v>
      </c>
      <c r="O497" s="6" t="s">
        <v>2564</v>
      </c>
      <c r="P497" s="6" t="s">
        <v>5647</v>
      </c>
      <c r="Q497" s="6" t="s">
        <v>5646</v>
      </c>
      <c r="R497" s="6" t="s">
        <v>63</v>
      </c>
    </row>
    <row r="498" spans="1:18" x14ac:dyDescent="0.25">
      <c r="A498" s="6" t="s">
        <v>5751</v>
      </c>
      <c r="B498" s="6" t="s">
        <v>49</v>
      </c>
      <c r="C498" s="6" t="s">
        <v>5651</v>
      </c>
      <c r="D498" s="6" t="s">
        <v>5646</v>
      </c>
      <c r="E498" s="6" t="s">
        <v>52</v>
      </c>
      <c r="F498" s="6" t="s">
        <v>96</v>
      </c>
      <c r="G498" s="6" t="s">
        <v>54</v>
      </c>
      <c r="H498" s="6" t="s">
        <v>54</v>
      </c>
      <c r="I498" s="6" t="s">
        <v>2015</v>
      </c>
      <c r="J498" s="6" t="s">
        <v>338</v>
      </c>
      <c r="K498" s="6" t="s">
        <v>3027</v>
      </c>
      <c r="L498" s="6" t="s">
        <v>147</v>
      </c>
      <c r="M498" s="6" t="s">
        <v>358</v>
      </c>
      <c r="N498" s="6" t="s">
        <v>5750</v>
      </c>
      <c r="O498" s="6" t="s">
        <v>2564</v>
      </c>
      <c r="P498" s="6" t="s">
        <v>5647</v>
      </c>
      <c r="Q498" s="6" t="s">
        <v>5646</v>
      </c>
      <c r="R498" s="6" t="s">
        <v>63</v>
      </c>
    </row>
    <row r="499" spans="1:18" x14ac:dyDescent="0.25">
      <c r="A499" s="6" t="s">
        <v>5749</v>
      </c>
      <c r="B499" s="6" t="s">
        <v>49</v>
      </c>
      <c r="C499" s="6" t="s">
        <v>5651</v>
      </c>
      <c r="D499" s="6" t="s">
        <v>5646</v>
      </c>
      <c r="E499" s="6" t="s">
        <v>52</v>
      </c>
      <c r="F499" s="6" t="s">
        <v>187</v>
      </c>
      <c r="G499" s="6" t="s">
        <v>5748</v>
      </c>
      <c r="H499" s="6" t="s">
        <v>5748</v>
      </c>
      <c r="I499" s="6" t="s">
        <v>4428</v>
      </c>
      <c r="J499" s="6" t="s">
        <v>5747</v>
      </c>
      <c r="K499" s="6" t="s">
        <v>2501</v>
      </c>
      <c r="L499" s="6" t="s">
        <v>736</v>
      </c>
      <c r="M499" s="6" t="s">
        <v>358</v>
      </c>
      <c r="N499" s="6" t="s">
        <v>5746</v>
      </c>
      <c r="O499" s="6" t="s">
        <v>2564</v>
      </c>
      <c r="P499" s="6" t="s">
        <v>5647</v>
      </c>
      <c r="Q499" s="6" t="s">
        <v>5646</v>
      </c>
      <c r="R499" s="6" t="s">
        <v>63</v>
      </c>
    </row>
    <row r="500" spans="1:18" ht="25.5" x14ac:dyDescent="0.25">
      <c r="A500" s="6" t="s">
        <v>5745</v>
      </c>
      <c r="B500" s="6" t="s">
        <v>49</v>
      </c>
      <c r="C500" s="6" t="s">
        <v>5651</v>
      </c>
      <c r="D500" s="6" t="s">
        <v>5646</v>
      </c>
      <c r="E500" s="6" t="s">
        <v>52</v>
      </c>
      <c r="F500" s="6" t="s">
        <v>96</v>
      </c>
      <c r="G500" s="6" t="s">
        <v>5313</v>
      </c>
      <c r="H500" s="6" t="s">
        <v>5313</v>
      </c>
      <c r="I500" s="6" t="s">
        <v>2780</v>
      </c>
      <c r="J500" s="6" t="s">
        <v>2024</v>
      </c>
      <c r="K500" s="6" t="s">
        <v>258</v>
      </c>
      <c r="L500" s="6" t="s">
        <v>2181</v>
      </c>
      <c r="M500" s="6" t="s">
        <v>358</v>
      </c>
      <c r="N500" s="6" t="s">
        <v>5744</v>
      </c>
      <c r="O500" s="6" t="s">
        <v>2564</v>
      </c>
      <c r="P500" s="6" t="s">
        <v>5647</v>
      </c>
      <c r="Q500" s="6" t="s">
        <v>5646</v>
      </c>
      <c r="R500" s="6" t="s">
        <v>63</v>
      </c>
    </row>
    <row r="501" spans="1:18" x14ac:dyDescent="0.25">
      <c r="A501" s="6" t="s">
        <v>5743</v>
      </c>
      <c r="B501" s="6" t="s">
        <v>49</v>
      </c>
      <c r="C501" s="6" t="s">
        <v>5651</v>
      </c>
      <c r="D501" s="6" t="s">
        <v>5646</v>
      </c>
      <c r="E501" s="6" t="s">
        <v>52</v>
      </c>
      <c r="F501" s="6" t="s">
        <v>96</v>
      </c>
      <c r="G501" s="6" t="s">
        <v>5050</v>
      </c>
      <c r="H501" s="6" t="s">
        <v>5050</v>
      </c>
      <c r="I501" s="6" t="s">
        <v>164</v>
      </c>
      <c r="J501" s="6" t="s">
        <v>5742</v>
      </c>
      <c r="K501" s="6" t="s">
        <v>167</v>
      </c>
      <c r="L501" s="6" t="s">
        <v>310</v>
      </c>
      <c r="M501" s="6" t="s">
        <v>358</v>
      </c>
      <c r="N501" s="6" t="s">
        <v>5741</v>
      </c>
      <c r="O501" s="6" t="s">
        <v>2564</v>
      </c>
      <c r="P501" s="6" t="s">
        <v>5647</v>
      </c>
      <c r="Q501" s="6" t="s">
        <v>5646</v>
      </c>
      <c r="R501" s="6" t="s">
        <v>63</v>
      </c>
    </row>
    <row r="502" spans="1:18" ht="25.5" x14ac:dyDescent="0.25">
      <c r="A502" s="6" t="s">
        <v>5740</v>
      </c>
      <c r="B502" s="6" t="s">
        <v>49</v>
      </c>
      <c r="C502" s="6" t="s">
        <v>5651</v>
      </c>
      <c r="D502" s="6" t="s">
        <v>5646</v>
      </c>
      <c r="E502" s="6" t="s">
        <v>52</v>
      </c>
      <c r="F502" s="6" t="s">
        <v>187</v>
      </c>
      <c r="G502" s="6" t="s">
        <v>3964</v>
      </c>
      <c r="H502" s="6" t="s">
        <v>3964</v>
      </c>
      <c r="I502" s="6" t="s">
        <v>164</v>
      </c>
      <c r="J502" s="6" t="s">
        <v>3118</v>
      </c>
      <c r="K502" s="6" t="s">
        <v>348</v>
      </c>
      <c r="L502" s="6" t="s">
        <v>4405</v>
      </c>
      <c r="M502" s="6" t="s">
        <v>358</v>
      </c>
      <c r="N502" s="6" t="s">
        <v>5739</v>
      </c>
      <c r="O502" s="6" t="s">
        <v>2564</v>
      </c>
      <c r="P502" s="6" t="s">
        <v>5647</v>
      </c>
      <c r="Q502" s="6" t="s">
        <v>5646</v>
      </c>
      <c r="R502" s="6" t="s">
        <v>63</v>
      </c>
    </row>
    <row r="503" spans="1:18" x14ac:dyDescent="0.25">
      <c r="A503" s="6" t="s">
        <v>5738</v>
      </c>
      <c r="B503" s="6" t="s">
        <v>49</v>
      </c>
      <c r="C503" s="6" t="s">
        <v>5651</v>
      </c>
      <c r="D503" s="6" t="s">
        <v>5646</v>
      </c>
      <c r="E503" s="6" t="s">
        <v>52</v>
      </c>
      <c r="F503" s="6" t="s">
        <v>96</v>
      </c>
      <c r="G503" s="6" t="s">
        <v>5737</v>
      </c>
      <c r="H503" s="6" t="s">
        <v>5737</v>
      </c>
      <c r="I503" s="6" t="s">
        <v>273</v>
      </c>
      <c r="J503" s="6" t="s">
        <v>703</v>
      </c>
      <c r="K503" s="6" t="s">
        <v>1119</v>
      </c>
      <c r="L503" s="6" t="s">
        <v>5736</v>
      </c>
      <c r="M503" s="6" t="s">
        <v>358</v>
      </c>
      <c r="N503" s="6" t="s">
        <v>5735</v>
      </c>
      <c r="O503" s="6" t="s">
        <v>2564</v>
      </c>
      <c r="P503" s="6" t="s">
        <v>5647</v>
      </c>
      <c r="Q503" s="6" t="s">
        <v>5646</v>
      </c>
      <c r="R503" s="6" t="s">
        <v>63</v>
      </c>
    </row>
    <row r="504" spans="1:18" x14ac:dyDescent="0.25">
      <c r="A504" s="6" t="s">
        <v>5734</v>
      </c>
      <c r="B504" s="6" t="s">
        <v>49</v>
      </c>
      <c r="C504" s="6" t="s">
        <v>5651</v>
      </c>
      <c r="D504" s="6" t="s">
        <v>5646</v>
      </c>
      <c r="E504" s="6" t="s">
        <v>52</v>
      </c>
      <c r="F504" s="6" t="s">
        <v>96</v>
      </c>
      <c r="G504" s="6" t="s">
        <v>451</v>
      </c>
      <c r="H504" s="6" t="s">
        <v>451</v>
      </c>
      <c r="I504" s="6" t="s">
        <v>431</v>
      </c>
      <c r="J504" s="6" t="s">
        <v>2679</v>
      </c>
      <c r="K504" s="6" t="s">
        <v>2680</v>
      </c>
      <c r="L504" s="6" t="s">
        <v>77</v>
      </c>
      <c r="M504" s="6" t="s">
        <v>358</v>
      </c>
      <c r="N504" s="6" t="s">
        <v>5733</v>
      </c>
      <c r="O504" s="6" t="s">
        <v>2564</v>
      </c>
      <c r="P504" s="6" t="s">
        <v>5647</v>
      </c>
      <c r="Q504" s="6" t="s">
        <v>5646</v>
      </c>
      <c r="R504" s="6" t="s">
        <v>63</v>
      </c>
    </row>
    <row r="505" spans="1:18" ht="25.5" x14ac:dyDescent="0.25">
      <c r="A505" s="6" t="s">
        <v>5732</v>
      </c>
      <c r="B505" s="6" t="s">
        <v>49</v>
      </c>
      <c r="C505" s="6" t="s">
        <v>5651</v>
      </c>
      <c r="D505" s="6" t="s">
        <v>5646</v>
      </c>
      <c r="E505" s="6" t="s">
        <v>52</v>
      </c>
      <c r="F505" s="6" t="s">
        <v>96</v>
      </c>
      <c r="G505" s="6" t="s">
        <v>451</v>
      </c>
      <c r="H505" s="6" t="s">
        <v>451</v>
      </c>
      <c r="I505" s="6" t="s">
        <v>431</v>
      </c>
      <c r="J505" s="6" t="s">
        <v>2683</v>
      </c>
      <c r="K505" s="6" t="s">
        <v>364</v>
      </c>
      <c r="L505" s="6" t="s">
        <v>72</v>
      </c>
      <c r="M505" s="6" t="s">
        <v>358</v>
      </c>
      <c r="N505" s="6" t="s">
        <v>5731</v>
      </c>
      <c r="O505" s="6" t="s">
        <v>2564</v>
      </c>
      <c r="P505" s="6" t="s">
        <v>5647</v>
      </c>
      <c r="Q505" s="6" t="s">
        <v>5646</v>
      </c>
      <c r="R505" s="6" t="s">
        <v>63</v>
      </c>
    </row>
    <row r="506" spans="1:18" x14ac:dyDescent="0.25">
      <c r="A506" s="6" t="s">
        <v>5730</v>
      </c>
      <c r="B506" s="6" t="s">
        <v>49</v>
      </c>
      <c r="C506" s="6" t="s">
        <v>5651</v>
      </c>
      <c r="D506" s="6" t="s">
        <v>5646</v>
      </c>
      <c r="E506" s="6" t="s">
        <v>52</v>
      </c>
      <c r="F506" s="6" t="s">
        <v>96</v>
      </c>
      <c r="G506" s="6" t="s">
        <v>439</v>
      </c>
      <c r="H506" s="6" t="s">
        <v>439</v>
      </c>
      <c r="I506" s="6" t="s">
        <v>431</v>
      </c>
      <c r="J506" s="6" t="s">
        <v>3008</v>
      </c>
      <c r="K506" s="6" t="s">
        <v>2393</v>
      </c>
      <c r="L506" s="6" t="s">
        <v>311</v>
      </c>
      <c r="M506" s="6" t="s">
        <v>358</v>
      </c>
      <c r="N506" s="6" t="s">
        <v>5729</v>
      </c>
      <c r="O506" s="6" t="s">
        <v>2564</v>
      </c>
      <c r="P506" s="6" t="s">
        <v>5647</v>
      </c>
      <c r="Q506" s="6" t="s">
        <v>5646</v>
      </c>
      <c r="R506" s="6" t="s">
        <v>63</v>
      </c>
    </row>
    <row r="507" spans="1:18" ht="25.5" x14ac:dyDescent="0.25">
      <c r="A507" s="6" t="s">
        <v>5728</v>
      </c>
      <c r="B507" s="6" t="s">
        <v>49</v>
      </c>
      <c r="C507" s="6" t="s">
        <v>5651</v>
      </c>
      <c r="D507" s="6" t="s">
        <v>5646</v>
      </c>
      <c r="E507" s="6" t="s">
        <v>52</v>
      </c>
      <c r="F507" s="6" t="s">
        <v>96</v>
      </c>
      <c r="G507" s="6" t="s">
        <v>240</v>
      </c>
      <c r="H507" s="6" t="s">
        <v>240</v>
      </c>
      <c r="I507" s="6" t="s">
        <v>431</v>
      </c>
      <c r="J507" s="6" t="s">
        <v>5727</v>
      </c>
      <c r="K507" s="6" t="s">
        <v>183</v>
      </c>
      <c r="L507" s="6" t="s">
        <v>1158</v>
      </c>
      <c r="M507" s="6" t="s">
        <v>358</v>
      </c>
      <c r="N507" s="6" t="s">
        <v>5726</v>
      </c>
      <c r="O507" s="6" t="s">
        <v>2564</v>
      </c>
      <c r="P507" s="6" t="s">
        <v>5647</v>
      </c>
      <c r="Q507" s="6" t="s">
        <v>5646</v>
      </c>
      <c r="R507" s="6" t="s">
        <v>63</v>
      </c>
    </row>
    <row r="508" spans="1:18" ht="25.5" x14ac:dyDescent="0.25">
      <c r="A508" s="6" t="s">
        <v>5725</v>
      </c>
      <c r="B508" s="6" t="s">
        <v>49</v>
      </c>
      <c r="C508" s="6" t="s">
        <v>5651</v>
      </c>
      <c r="D508" s="6" t="s">
        <v>5646</v>
      </c>
      <c r="E508" s="6" t="s">
        <v>52</v>
      </c>
      <c r="F508" s="6" t="s">
        <v>96</v>
      </c>
      <c r="G508" s="6" t="s">
        <v>5724</v>
      </c>
      <c r="H508" s="6" t="s">
        <v>5724</v>
      </c>
      <c r="I508" s="6" t="s">
        <v>431</v>
      </c>
      <c r="J508" s="6" t="s">
        <v>2406</v>
      </c>
      <c r="K508" s="6" t="s">
        <v>77</v>
      </c>
      <c r="L508" s="6" t="s">
        <v>258</v>
      </c>
      <c r="M508" s="6" t="s">
        <v>358</v>
      </c>
      <c r="N508" s="6" t="s">
        <v>5723</v>
      </c>
      <c r="O508" s="6" t="s">
        <v>2564</v>
      </c>
      <c r="P508" s="6" t="s">
        <v>5647</v>
      </c>
      <c r="Q508" s="6" t="s">
        <v>5646</v>
      </c>
      <c r="R508" s="6" t="s">
        <v>63</v>
      </c>
    </row>
    <row r="509" spans="1:18" x14ac:dyDescent="0.25">
      <c r="A509" s="6" t="s">
        <v>5722</v>
      </c>
      <c r="B509" s="6" t="s">
        <v>49</v>
      </c>
      <c r="C509" s="6" t="s">
        <v>5651</v>
      </c>
      <c r="D509" s="6" t="s">
        <v>5646</v>
      </c>
      <c r="E509" s="6" t="s">
        <v>52</v>
      </c>
      <c r="F509" s="6" t="s">
        <v>96</v>
      </c>
      <c r="G509" s="6" t="s">
        <v>451</v>
      </c>
      <c r="H509" s="6" t="s">
        <v>451</v>
      </c>
      <c r="I509" s="6" t="s">
        <v>431</v>
      </c>
      <c r="J509" s="6" t="s">
        <v>5721</v>
      </c>
      <c r="K509" s="6" t="s">
        <v>1285</v>
      </c>
      <c r="L509" s="6" t="s">
        <v>750</v>
      </c>
      <c r="M509" s="6" t="s">
        <v>358</v>
      </c>
      <c r="N509" s="6" t="s">
        <v>5720</v>
      </c>
      <c r="O509" s="6" t="s">
        <v>2564</v>
      </c>
      <c r="P509" s="6" t="s">
        <v>5647</v>
      </c>
      <c r="Q509" s="6" t="s">
        <v>5646</v>
      </c>
      <c r="R509" s="6" t="s">
        <v>63</v>
      </c>
    </row>
    <row r="510" spans="1:18" x14ac:dyDescent="0.25">
      <c r="A510" s="6" t="s">
        <v>5719</v>
      </c>
      <c r="B510" s="6" t="s">
        <v>49</v>
      </c>
      <c r="C510" s="6" t="s">
        <v>5651</v>
      </c>
      <c r="D510" s="6" t="s">
        <v>5646</v>
      </c>
      <c r="E510" s="6" t="s">
        <v>52</v>
      </c>
      <c r="F510" s="6" t="s">
        <v>96</v>
      </c>
      <c r="G510" s="6" t="s">
        <v>5718</v>
      </c>
      <c r="H510" s="6" t="s">
        <v>5718</v>
      </c>
      <c r="I510" s="6" t="s">
        <v>273</v>
      </c>
      <c r="J510" s="6" t="s">
        <v>5717</v>
      </c>
      <c r="K510" s="6" t="s">
        <v>973</v>
      </c>
      <c r="L510" s="6" t="s">
        <v>448</v>
      </c>
      <c r="M510" s="6" t="s">
        <v>358</v>
      </c>
      <c r="N510" s="6" t="s">
        <v>5716</v>
      </c>
      <c r="O510" s="6" t="s">
        <v>2564</v>
      </c>
      <c r="P510" s="6" t="s">
        <v>5647</v>
      </c>
      <c r="Q510" s="6" t="s">
        <v>5646</v>
      </c>
      <c r="R510" s="6" t="s">
        <v>63</v>
      </c>
    </row>
    <row r="511" spans="1:18" x14ac:dyDescent="0.25">
      <c r="A511" s="6" t="s">
        <v>5715</v>
      </c>
      <c r="B511" s="6" t="s">
        <v>49</v>
      </c>
      <c r="C511" s="6" t="s">
        <v>5651</v>
      </c>
      <c r="D511" s="6" t="s">
        <v>5646</v>
      </c>
      <c r="E511" s="6" t="s">
        <v>52</v>
      </c>
      <c r="F511" s="6" t="s">
        <v>96</v>
      </c>
      <c r="G511" s="6" t="s">
        <v>1411</v>
      </c>
      <c r="H511" s="6" t="s">
        <v>1411</v>
      </c>
      <c r="I511" s="6" t="s">
        <v>638</v>
      </c>
      <c r="J511" s="6" t="s">
        <v>1412</v>
      </c>
      <c r="K511" s="6" t="s">
        <v>644</v>
      </c>
      <c r="L511" s="6" t="s">
        <v>279</v>
      </c>
      <c r="M511" s="6" t="s">
        <v>358</v>
      </c>
      <c r="N511" s="6" t="s">
        <v>5714</v>
      </c>
      <c r="O511" s="6" t="s">
        <v>2564</v>
      </c>
      <c r="P511" s="6" t="s">
        <v>5647</v>
      </c>
      <c r="Q511" s="6" t="s">
        <v>5646</v>
      </c>
      <c r="R511" s="6" t="s">
        <v>63</v>
      </c>
    </row>
    <row r="512" spans="1:18" ht="25.5" x14ac:dyDescent="0.25">
      <c r="A512" s="6" t="s">
        <v>5713</v>
      </c>
      <c r="B512" s="6" t="s">
        <v>49</v>
      </c>
      <c r="C512" s="6" t="s">
        <v>5651</v>
      </c>
      <c r="D512" s="6" t="s">
        <v>5646</v>
      </c>
      <c r="E512" s="6" t="s">
        <v>52</v>
      </c>
      <c r="F512" s="6" t="s">
        <v>96</v>
      </c>
      <c r="G512" s="6" t="s">
        <v>2568</v>
      </c>
      <c r="H512" s="6" t="s">
        <v>2568</v>
      </c>
      <c r="I512" s="6" t="s">
        <v>2455</v>
      </c>
      <c r="J512" s="6" t="s">
        <v>4955</v>
      </c>
      <c r="K512" s="6" t="s">
        <v>5712</v>
      </c>
      <c r="L512" s="6" t="s">
        <v>774</v>
      </c>
      <c r="M512" s="6" t="s">
        <v>358</v>
      </c>
      <c r="N512" s="6" t="s">
        <v>5711</v>
      </c>
      <c r="O512" s="6" t="s">
        <v>2564</v>
      </c>
      <c r="P512" s="6" t="s">
        <v>5647</v>
      </c>
      <c r="Q512" s="6" t="s">
        <v>5646</v>
      </c>
      <c r="R512" s="6" t="s">
        <v>63</v>
      </c>
    </row>
    <row r="513" spans="1:18" x14ac:dyDescent="0.25">
      <c r="A513" s="6" t="s">
        <v>5710</v>
      </c>
      <c r="B513" s="6" t="s">
        <v>49</v>
      </c>
      <c r="C513" s="6" t="s">
        <v>5651</v>
      </c>
      <c r="D513" s="6" t="s">
        <v>5646</v>
      </c>
      <c r="E513" s="6" t="s">
        <v>52</v>
      </c>
      <c r="F513" s="6" t="s">
        <v>96</v>
      </c>
      <c r="G513" s="6" t="s">
        <v>2568</v>
      </c>
      <c r="H513" s="6" t="s">
        <v>2568</v>
      </c>
      <c r="I513" s="6" t="s">
        <v>2455</v>
      </c>
      <c r="J513" s="6" t="s">
        <v>283</v>
      </c>
      <c r="K513" s="6" t="s">
        <v>166</v>
      </c>
      <c r="L513" s="6" t="s">
        <v>5709</v>
      </c>
      <c r="M513" s="6" t="s">
        <v>358</v>
      </c>
      <c r="N513" s="6" t="s">
        <v>5708</v>
      </c>
      <c r="O513" s="6" t="s">
        <v>2564</v>
      </c>
      <c r="P513" s="6" t="s">
        <v>5647</v>
      </c>
      <c r="Q513" s="6" t="s">
        <v>5646</v>
      </c>
      <c r="R513" s="6" t="s">
        <v>63</v>
      </c>
    </row>
    <row r="514" spans="1:18" x14ac:dyDescent="0.25">
      <c r="A514" s="6" t="s">
        <v>5707</v>
      </c>
      <c r="B514" s="6" t="s">
        <v>49</v>
      </c>
      <c r="C514" s="6" t="s">
        <v>5651</v>
      </c>
      <c r="D514" s="6" t="s">
        <v>5646</v>
      </c>
      <c r="E514" s="6" t="s">
        <v>52</v>
      </c>
      <c r="F514" s="6" t="s">
        <v>96</v>
      </c>
      <c r="G514" s="6" t="s">
        <v>207</v>
      </c>
      <c r="H514" s="6" t="s">
        <v>207</v>
      </c>
      <c r="I514" s="6" t="s">
        <v>2455</v>
      </c>
      <c r="J514" s="6" t="s">
        <v>3760</v>
      </c>
      <c r="K514" s="6" t="s">
        <v>458</v>
      </c>
      <c r="L514" s="6" t="s">
        <v>311</v>
      </c>
      <c r="M514" s="6" t="s">
        <v>358</v>
      </c>
      <c r="N514" s="6" t="s">
        <v>5706</v>
      </c>
      <c r="O514" s="6" t="s">
        <v>2564</v>
      </c>
      <c r="P514" s="6" t="s">
        <v>5647</v>
      </c>
      <c r="Q514" s="6" t="s">
        <v>5646</v>
      </c>
      <c r="R514" s="6" t="s">
        <v>63</v>
      </c>
    </row>
    <row r="515" spans="1:18" x14ac:dyDescent="0.25">
      <c r="A515" s="6" t="s">
        <v>5705</v>
      </c>
      <c r="B515" s="6" t="s">
        <v>49</v>
      </c>
      <c r="C515" s="6" t="s">
        <v>5651</v>
      </c>
      <c r="D515" s="6" t="s">
        <v>5646</v>
      </c>
      <c r="E515" s="6" t="s">
        <v>52</v>
      </c>
      <c r="F515" s="6" t="s">
        <v>96</v>
      </c>
      <c r="G515" s="6" t="s">
        <v>2568</v>
      </c>
      <c r="H515" s="6" t="s">
        <v>2568</v>
      </c>
      <c r="I515" s="6" t="s">
        <v>5013</v>
      </c>
      <c r="J515" s="6" t="s">
        <v>3516</v>
      </c>
      <c r="K515" s="6" t="s">
        <v>5704</v>
      </c>
      <c r="L515" s="6" t="s">
        <v>279</v>
      </c>
      <c r="M515" s="6" t="s">
        <v>358</v>
      </c>
      <c r="N515" s="6" t="s">
        <v>5703</v>
      </c>
      <c r="O515" s="6" t="s">
        <v>2564</v>
      </c>
      <c r="P515" s="6" t="s">
        <v>5647</v>
      </c>
      <c r="Q515" s="6" t="s">
        <v>5646</v>
      </c>
      <c r="R515" s="6" t="s">
        <v>63</v>
      </c>
    </row>
    <row r="516" spans="1:18" x14ac:dyDescent="0.25">
      <c r="A516" s="6" t="s">
        <v>5702</v>
      </c>
      <c r="B516" s="6" t="s">
        <v>49</v>
      </c>
      <c r="C516" s="6" t="s">
        <v>5651</v>
      </c>
      <c r="D516" s="6" t="s">
        <v>5646</v>
      </c>
      <c r="E516" s="6" t="s">
        <v>52</v>
      </c>
      <c r="F516" s="6" t="s">
        <v>96</v>
      </c>
      <c r="G516" s="6" t="s">
        <v>451</v>
      </c>
      <c r="H516" s="6" t="s">
        <v>451</v>
      </c>
      <c r="I516" s="6" t="s">
        <v>431</v>
      </c>
      <c r="J516" s="6" t="s">
        <v>3013</v>
      </c>
      <c r="K516" s="6" t="s">
        <v>3014</v>
      </c>
      <c r="L516" s="6" t="s">
        <v>167</v>
      </c>
      <c r="M516" s="6" t="s">
        <v>358</v>
      </c>
      <c r="N516" s="6" t="s">
        <v>5701</v>
      </c>
      <c r="O516" s="6" t="s">
        <v>2564</v>
      </c>
      <c r="P516" s="6" t="s">
        <v>5647</v>
      </c>
      <c r="Q516" s="6" t="s">
        <v>5646</v>
      </c>
      <c r="R516" s="6" t="s">
        <v>63</v>
      </c>
    </row>
    <row r="517" spans="1:18" ht="25.5" x14ac:dyDescent="0.25">
      <c r="A517" s="6" t="s">
        <v>5700</v>
      </c>
      <c r="B517" s="6" t="s">
        <v>49</v>
      </c>
      <c r="C517" s="6" t="s">
        <v>5651</v>
      </c>
      <c r="D517" s="6" t="s">
        <v>5646</v>
      </c>
      <c r="E517" s="6" t="s">
        <v>52</v>
      </c>
      <c r="F517" s="6" t="s">
        <v>96</v>
      </c>
      <c r="G517" s="6" t="s">
        <v>451</v>
      </c>
      <c r="H517" s="6" t="s">
        <v>451</v>
      </c>
      <c r="I517" s="6" t="s">
        <v>431</v>
      </c>
      <c r="J517" s="6" t="s">
        <v>5699</v>
      </c>
      <c r="K517" s="6" t="s">
        <v>822</v>
      </c>
      <c r="L517" s="6" t="s">
        <v>4651</v>
      </c>
      <c r="M517" s="6" t="s">
        <v>358</v>
      </c>
      <c r="N517" s="6" t="s">
        <v>5698</v>
      </c>
      <c r="O517" s="6" t="s">
        <v>2564</v>
      </c>
      <c r="P517" s="6" t="s">
        <v>5647</v>
      </c>
      <c r="Q517" s="6" t="s">
        <v>5646</v>
      </c>
      <c r="R517" s="6" t="s">
        <v>63</v>
      </c>
    </row>
    <row r="518" spans="1:18" x14ac:dyDescent="0.25">
      <c r="A518" s="6" t="s">
        <v>5697</v>
      </c>
      <c r="B518" s="6" t="s">
        <v>49</v>
      </c>
      <c r="C518" s="6" t="s">
        <v>5651</v>
      </c>
      <c r="D518" s="6" t="s">
        <v>5646</v>
      </c>
      <c r="E518" s="6" t="s">
        <v>52</v>
      </c>
      <c r="F518" s="6" t="s">
        <v>96</v>
      </c>
      <c r="G518" s="6" t="s">
        <v>628</v>
      </c>
      <c r="H518" s="6" t="s">
        <v>628</v>
      </c>
      <c r="I518" s="6" t="s">
        <v>431</v>
      </c>
      <c r="J518" s="6" t="s">
        <v>2485</v>
      </c>
      <c r="K518" s="6" t="s">
        <v>533</v>
      </c>
      <c r="L518" s="6" t="s">
        <v>1107</v>
      </c>
      <c r="M518" s="6" t="s">
        <v>358</v>
      </c>
      <c r="N518" s="6" t="s">
        <v>5696</v>
      </c>
      <c r="O518" s="6" t="s">
        <v>2564</v>
      </c>
      <c r="P518" s="6" t="s">
        <v>5647</v>
      </c>
      <c r="Q518" s="6" t="s">
        <v>5646</v>
      </c>
      <c r="R518" s="6" t="s">
        <v>63</v>
      </c>
    </row>
    <row r="519" spans="1:18" x14ac:dyDescent="0.25">
      <c r="A519" s="6" t="s">
        <v>5695</v>
      </c>
      <c r="B519" s="6" t="s">
        <v>49</v>
      </c>
      <c r="C519" s="6" t="s">
        <v>5651</v>
      </c>
      <c r="D519" s="6" t="s">
        <v>5646</v>
      </c>
      <c r="E519" s="6" t="s">
        <v>52</v>
      </c>
      <c r="F519" s="6" t="s">
        <v>96</v>
      </c>
      <c r="G519" s="6" t="s">
        <v>628</v>
      </c>
      <c r="H519" s="6" t="s">
        <v>3021</v>
      </c>
      <c r="I519" s="6" t="s">
        <v>431</v>
      </c>
      <c r="J519" s="6" t="s">
        <v>1710</v>
      </c>
      <c r="K519" s="6" t="s">
        <v>3022</v>
      </c>
      <c r="L519" s="6" t="s">
        <v>798</v>
      </c>
      <c r="M519" s="6" t="s">
        <v>358</v>
      </c>
      <c r="N519" s="6" t="s">
        <v>5694</v>
      </c>
      <c r="O519" s="6" t="s">
        <v>2564</v>
      </c>
      <c r="P519" s="6" t="s">
        <v>5647</v>
      </c>
      <c r="Q519" s="6" t="s">
        <v>5646</v>
      </c>
      <c r="R519" s="6" t="s">
        <v>63</v>
      </c>
    </row>
    <row r="520" spans="1:18" ht="25.5" x14ac:dyDescent="0.25">
      <c r="A520" s="6" t="s">
        <v>5693</v>
      </c>
      <c r="B520" s="6" t="s">
        <v>49</v>
      </c>
      <c r="C520" s="6" t="s">
        <v>5651</v>
      </c>
      <c r="D520" s="6" t="s">
        <v>5646</v>
      </c>
      <c r="E520" s="6" t="s">
        <v>52</v>
      </c>
      <c r="F520" s="6" t="s">
        <v>96</v>
      </c>
      <c r="G520" s="6" t="s">
        <v>240</v>
      </c>
      <c r="H520" s="6" t="s">
        <v>240</v>
      </c>
      <c r="I520" s="6" t="s">
        <v>431</v>
      </c>
      <c r="J520" s="6" t="s">
        <v>5692</v>
      </c>
      <c r="K520" s="6" t="s">
        <v>178</v>
      </c>
      <c r="L520" s="6" t="s">
        <v>5691</v>
      </c>
      <c r="M520" s="6" t="s">
        <v>59</v>
      </c>
      <c r="N520" s="6" t="s">
        <v>5690</v>
      </c>
      <c r="O520" s="6" t="s">
        <v>2564</v>
      </c>
      <c r="P520" s="6" t="s">
        <v>5647</v>
      </c>
      <c r="Q520" s="6" t="s">
        <v>5646</v>
      </c>
      <c r="R520" s="6" t="s">
        <v>63</v>
      </c>
    </row>
    <row r="521" spans="1:18" x14ac:dyDescent="0.25">
      <c r="A521" s="6" t="s">
        <v>5689</v>
      </c>
      <c r="B521" s="6" t="s">
        <v>49</v>
      </c>
      <c r="C521" s="6" t="s">
        <v>5651</v>
      </c>
      <c r="D521" s="6" t="s">
        <v>5646</v>
      </c>
      <c r="E521" s="6" t="s">
        <v>52</v>
      </c>
      <c r="F521" s="6" t="s">
        <v>96</v>
      </c>
      <c r="G521" s="6" t="s">
        <v>436</v>
      </c>
      <c r="H521" s="6" t="s">
        <v>436</v>
      </c>
      <c r="I521" s="6" t="s">
        <v>431</v>
      </c>
      <c r="J521" s="6" t="s">
        <v>5688</v>
      </c>
      <c r="K521" s="6" t="s">
        <v>5687</v>
      </c>
      <c r="L521" s="6" t="s">
        <v>5686</v>
      </c>
      <c r="M521" s="6" t="s">
        <v>358</v>
      </c>
      <c r="N521" s="6" t="s">
        <v>5685</v>
      </c>
      <c r="O521" s="6" t="s">
        <v>2564</v>
      </c>
      <c r="P521" s="6" t="s">
        <v>5647</v>
      </c>
      <c r="Q521" s="6" t="s">
        <v>5646</v>
      </c>
      <c r="R521" s="6" t="s">
        <v>63</v>
      </c>
    </row>
    <row r="522" spans="1:18" ht="25.5" x14ac:dyDescent="0.25">
      <c r="A522" s="6" t="s">
        <v>5684</v>
      </c>
      <c r="B522" s="6" t="s">
        <v>49</v>
      </c>
      <c r="C522" s="6" t="s">
        <v>5651</v>
      </c>
      <c r="D522" s="6" t="s">
        <v>5646</v>
      </c>
      <c r="E522" s="6" t="s">
        <v>52</v>
      </c>
      <c r="F522" s="6" t="s">
        <v>96</v>
      </c>
      <c r="G522" s="6" t="s">
        <v>436</v>
      </c>
      <c r="H522" s="6" t="s">
        <v>436</v>
      </c>
      <c r="I522" s="6" t="s">
        <v>431</v>
      </c>
      <c r="J522" s="6" t="s">
        <v>3341</v>
      </c>
      <c r="K522" s="6" t="s">
        <v>1336</v>
      </c>
      <c r="L522" s="6" t="s">
        <v>1277</v>
      </c>
      <c r="M522" s="6" t="s">
        <v>358</v>
      </c>
      <c r="N522" s="6" t="s">
        <v>5683</v>
      </c>
      <c r="O522" s="6" t="s">
        <v>2564</v>
      </c>
      <c r="P522" s="6" t="s">
        <v>5647</v>
      </c>
      <c r="Q522" s="6" t="s">
        <v>5646</v>
      </c>
      <c r="R522" s="6" t="s">
        <v>63</v>
      </c>
    </row>
    <row r="523" spans="1:18" x14ac:dyDescent="0.25">
      <c r="A523" s="6" t="s">
        <v>5682</v>
      </c>
      <c r="B523" s="6" t="s">
        <v>49</v>
      </c>
      <c r="C523" s="6" t="s">
        <v>5651</v>
      </c>
      <c r="D523" s="6" t="s">
        <v>5646</v>
      </c>
      <c r="E523" s="6" t="s">
        <v>52</v>
      </c>
      <c r="F523" s="6" t="s">
        <v>96</v>
      </c>
      <c r="G523" s="6" t="s">
        <v>2568</v>
      </c>
      <c r="H523" s="6" t="s">
        <v>2568</v>
      </c>
      <c r="I523" s="6" t="s">
        <v>5013</v>
      </c>
      <c r="J523" s="6" t="s">
        <v>5681</v>
      </c>
      <c r="K523" s="6" t="s">
        <v>219</v>
      </c>
      <c r="L523" s="6" t="s">
        <v>72</v>
      </c>
      <c r="M523" s="6" t="s">
        <v>358</v>
      </c>
      <c r="N523" s="6" t="s">
        <v>5680</v>
      </c>
      <c r="O523" s="6" t="s">
        <v>2564</v>
      </c>
      <c r="P523" s="6" t="s">
        <v>5647</v>
      </c>
      <c r="Q523" s="6" t="s">
        <v>5646</v>
      </c>
      <c r="R523" s="6" t="s">
        <v>63</v>
      </c>
    </row>
    <row r="524" spans="1:18" x14ac:dyDescent="0.25">
      <c r="A524" s="6" t="s">
        <v>5679</v>
      </c>
      <c r="B524" s="6" t="s">
        <v>49</v>
      </c>
      <c r="C524" s="6" t="s">
        <v>5651</v>
      </c>
      <c r="D524" s="6" t="s">
        <v>5646</v>
      </c>
      <c r="E524" s="6" t="s">
        <v>52</v>
      </c>
      <c r="F524" s="6" t="s">
        <v>96</v>
      </c>
      <c r="G524" s="6" t="s">
        <v>2568</v>
      </c>
      <c r="H524" s="6" t="s">
        <v>2568</v>
      </c>
      <c r="I524" s="6" t="s">
        <v>5013</v>
      </c>
      <c r="J524" s="6" t="s">
        <v>1917</v>
      </c>
      <c r="K524" s="6" t="s">
        <v>166</v>
      </c>
      <c r="L524" s="6" t="s">
        <v>258</v>
      </c>
      <c r="M524" s="6" t="s">
        <v>358</v>
      </c>
      <c r="N524" s="6" t="s">
        <v>5678</v>
      </c>
      <c r="O524" s="6" t="s">
        <v>2564</v>
      </c>
      <c r="P524" s="6" t="s">
        <v>5647</v>
      </c>
      <c r="Q524" s="6" t="s">
        <v>5646</v>
      </c>
      <c r="R524" s="6" t="s">
        <v>63</v>
      </c>
    </row>
    <row r="525" spans="1:18" ht="25.5" x14ac:dyDescent="0.25">
      <c r="A525" s="6" t="s">
        <v>5677</v>
      </c>
      <c r="B525" s="6" t="s">
        <v>49</v>
      </c>
      <c r="C525" s="6" t="s">
        <v>5651</v>
      </c>
      <c r="D525" s="6" t="s">
        <v>5646</v>
      </c>
      <c r="E525" s="6" t="s">
        <v>52</v>
      </c>
      <c r="F525" s="6" t="s">
        <v>96</v>
      </c>
      <c r="G525" s="6" t="s">
        <v>2568</v>
      </c>
      <c r="H525" s="6" t="s">
        <v>2568</v>
      </c>
      <c r="I525" s="6" t="s">
        <v>5013</v>
      </c>
      <c r="J525" s="6" t="s">
        <v>5676</v>
      </c>
      <c r="K525" s="6" t="s">
        <v>2043</v>
      </c>
      <c r="L525" s="6" t="s">
        <v>147</v>
      </c>
      <c r="M525" s="6" t="s">
        <v>358</v>
      </c>
      <c r="N525" s="6" t="s">
        <v>5675</v>
      </c>
      <c r="O525" s="6" t="s">
        <v>2564</v>
      </c>
      <c r="P525" s="6" t="s">
        <v>5647</v>
      </c>
      <c r="Q525" s="6" t="s">
        <v>5646</v>
      </c>
      <c r="R525" s="6" t="s">
        <v>63</v>
      </c>
    </row>
    <row r="526" spans="1:18" ht="25.5" x14ac:dyDescent="0.25">
      <c r="A526" s="6" t="s">
        <v>5674</v>
      </c>
      <c r="B526" s="6" t="s">
        <v>49</v>
      </c>
      <c r="C526" s="6" t="s">
        <v>5651</v>
      </c>
      <c r="D526" s="6" t="s">
        <v>5646</v>
      </c>
      <c r="E526" s="6" t="s">
        <v>52</v>
      </c>
      <c r="F526" s="6" t="s">
        <v>96</v>
      </c>
      <c r="G526" s="6" t="s">
        <v>200</v>
      </c>
      <c r="H526" s="6" t="s">
        <v>200</v>
      </c>
      <c r="I526" s="6" t="s">
        <v>5013</v>
      </c>
      <c r="J526" s="6" t="s">
        <v>5295</v>
      </c>
      <c r="K526" s="6" t="s">
        <v>5294</v>
      </c>
      <c r="L526" s="6" t="s">
        <v>2727</v>
      </c>
      <c r="M526" s="6" t="s">
        <v>358</v>
      </c>
      <c r="N526" s="6" t="s">
        <v>5673</v>
      </c>
      <c r="O526" s="6" t="s">
        <v>2564</v>
      </c>
      <c r="P526" s="6" t="s">
        <v>5647</v>
      </c>
      <c r="Q526" s="6" t="s">
        <v>5646</v>
      </c>
      <c r="R526" s="6" t="s">
        <v>63</v>
      </c>
    </row>
    <row r="527" spans="1:18" ht="25.5" x14ac:dyDescent="0.25">
      <c r="A527" s="6" t="s">
        <v>5672</v>
      </c>
      <c r="B527" s="6" t="s">
        <v>49</v>
      </c>
      <c r="C527" s="6" t="s">
        <v>5651</v>
      </c>
      <c r="D527" s="6" t="s">
        <v>5646</v>
      </c>
      <c r="E527" s="6" t="s">
        <v>52</v>
      </c>
      <c r="F527" s="6" t="s">
        <v>96</v>
      </c>
      <c r="G527" s="6" t="s">
        <v>4376</v>
      </c>
      <c r="H527" s="6" t="s">
        <v>4376</v>
      </c>
      <c r="I527" s="6" t="s">
        <v>201</v>
      </c>
      <c r="J527" s="6" t="s">
        <v>503</v>
      </c>
      <c r="K527" s="6" t="s">
        <v>4382</v>
      </c>
      <c r="L527" s="6" t="s">
        <v>279</v>
      </c>
      <c r="M527" s="6" t="s">
        <v>358</v>
      </c>
      <c r="N527" s="6" t="s">
        <v>5671</v>
      </c>
      <c r="O527" s="6" t="s">
        <v>2564</v>
      </c>
      <c r="P527" s="6" t="s">
        <v>5647</v>
      </c>
      <c r="Q527" s="6" t="s">
        <v>5646</v>
      </c>
      <c r="R527" s="6" t="s">
        <v>63</v>
      </c>
    </row>
    <row r="528" spans="1:18" x14ac:dyDescent="0.25">
      <c r="A528" s="6" t="s">
        <v>5670</v>
      </c>
      <c r="B528" s="6" t="s">
        <v>49</v>
      </c>
      <c r="C528" s="6" t="s">
        <v>5651</v>
      </c>
      <c r="D528" s="6" t="s">
        <v>5646</v>
      </c>
      <c r="E528" s="6" t="s">
        <v>52</v>
      </c>
      <c r="F528" s="6" t="s">
        <v>96</v>
      </c>
      <c r="G528" s="6" t="s">
        <v>207</v>
      </c>
      <c r="H528" s="6" t="s">
        <v>207</v>
      </c>
      <c r="I528" s="6" t="s">
        <v>201</v>
      </c>
      <c r="J528" s="6" t="s">
        <v>4385</v>
      </c>
      <c r="K528" s="6" t="s">
        <v>736</v>
      </c>
      <c r="L528" s="6" t="s">
        <v>146</v>
      </c>
      <c r="M528" s="6" t="s">
        <v>358</v>
      </c>
      <c r="N528" s="6" t="s">
        <v>5669</v>
      </c>
      <c r="O528" s="6" t="s">
        <v>2564</v>
      </c>
      <c r="P528" s="6" t="s">
        <v>5647</v>
      </c>
      <c r="Q528" s="6" t="s">
        <v>5646</v>
      </c>
      <c r="R528" s="6" t="s">
        <v>63</v>
      </c>
    </row>
    <row r="529" spans="1:18" ht="25.5" x14ac:dyDescent="0.25">
      <c r="A529" s="6" t="s">
        <v>5668</v>
      </c>
      <c r="B529" s="6" t="s">
        <v>49</v>
      </c>
      <c r="C529" s="6" t="s">
        <v>5651</v>
      </c>
      <c r="D529" s="6" t="s">
        <v>5646</v>
      </c>
      <c r="E529" s="6" t="s">
        <v>52</v>
      </c>
      <c r="F529" s="6" t="s">
        <v>96</v>
      </c>
      <c r="G529" s="6" t="s">
        <v>207</v>
      </c>
      <c r="H529" s="6" t="s">
        <v>207</v>
      </c>
      <c r="I529" s="6" t="s">
        <v>201</v>
      </c>
      <c r="J529" s="6" t="s">
        <v>753</v>
      </c>
      <c r="K529" s="6" t="s">
        <v>1180</v>
      </c>
      <c r="L529" s="6" t="s">
        <v>4379</v>
      </c>
      <c r="M529" s="6" t="s">
        <v>358</v>
      </c>
      <c r="N529" s="6" t="s">
        <v>5667</v>
      </c>
      <c r="O529" s="6" t="s">
        <v>2564</v>
      </c>
      <c r="P529" s="6" t="s">
        <v>5647</v>
      </c>
      <c r="Q529" s="6" t="s">
        <v>5646</v>
      </c>
      <c r="R529" s="6" t="s">
        <v>63</v>
      </c>
    </row>
    <row r="530" spans="1:18" ht="25.5" x14ac:dyDescent="0.25">
      <c r="A530" s="6" t="s">
        <v>5666</v>
      </c>
      <c r="B530" s="6" t="s">
        <v>49</v>
      </c>
      <c r="C530" s="6" t="s">
        <v>5651</v>
      </c>
      <c r="D530" s="6" t="s">
        <v>5646</v>
      </c>
      <c r="E530" s="6" t="s">
        <v>52</v>
      </c>
      <c r="F530" s="6" t="s">
        <v>96</v>
      </c>
      <c r="G530" s="6" t="s">
        <v>436</v>
      </c>
      <c r="H530" s="6" t="s">
        <v>436</v>
      </c>
      <c r="I530" s="6" t="s">
        <v>431</v>
      </c>
      <c r="J530" s="6" t="s">
        <v>5665</v>
      </c>
      <c r="K530" s="6" t="s">
        <v>68</v>
      </c>
      <c r="L530" s="6" t="s">
        <v>686</v>
      </c>
      <c r="M530" s="6" t="s">
        <v>358</v>
      </c>
      <c r="N530" s="6" t="s">
        <v>5664</v>
      </c>
      <c r="O530" s="6" t="s">
        <v>2564</v>
      </c>
      <c r="P530" s="6" t="s">
        <v>5647</v>
      </c>
      <c r="Q530" s="6" t="s">
        <v>5646</v>
      </c>
      <c r="R530" s="6" t="s">
        <v>63</v>
      </c>
    </row>
    <row r="531" spans="1:18" x14ac:dyDescent="0.25">
      <c r="A531" s="6" t="s">
        <v>5663</v>
      </c>
      <c r="B531" s="6" t="s">
        <v>49</v>
      </c>
      <c r="C531" s="6" t="s">
        <v>5651</v>
      </c>
      <c r="D531" s="6" t="s">
        <v>5646</v>
      </c>
      <c r="E531" s="6" t="s">
        <v>52</v>
      </c>
      <c r="F531" s="6" t="s">
        <v>96</v>
      </c>
      <c r="G531" s="6" t="s">
        <v>436</v>
      </c>
      <c r="H531" s="6" t="s">
        <v>436</v>
      </c>
      <c r="I531" s="6" t="s">
        <v>431</v>
      </c>
      <c r="J531" s="6" t="s">
        <v>886</v>
      </c>
      <c r="K531" s="6" t="s">
        <v>577</v>
      </c>
      <c r="L531" s="6" t="s">
        <v>1056</v>
      </c>
      <c r="M531" s="6" t="s">
        <v>358</v>
      </c>
      <c r="N531" s="6" t="s">
        <v>5662</v>
      </c>
      <c r="O531" s="6" t="s">
        <v>2564</v>
      </c>
      <c r="P531" s="6" t="s">
        <v>5647</v>
      </c>
      <c r="Q531" s="6" t="s">
        <v>5646</v>
      </c>
      <c r="R531" s="6" t="s">
        <v>63</v>
      </c>
    </row>
    <row r="532" spans="1:18" x14ac:dyDescent="0.25">
      <c r="A532" s="6" t="s">
        <v>5661</v>
      </c>
      <c r="B532" s="6" t="s">
        <v>49</v>
      </c>
      <c r="C532" s="6" t="s">
        <v>5651</v>
      </c>
      <c r="D532" s="6" t="s">
        <v>5646</v>
      </c>
      <c r="E532" s="6" t="s">
        <v>52</v>
      </c>
      <c r="F532" s="6" t="s">
        <v>187</v>
      </c>
      <c r="G532" s="6" t="s">
        <v>471</v>
      </c>
      <c r="H532" s="6" t="s">
        <v>471</v>
      </c>
      <c r="I532" s="6" t="s">
        <v>431</v>
      </c>
      <c r="J532" s="6" t="s">
        <v>5660</v>
      </c>
      <c r="K532" s="6" t="s">
        <v>857</v>
      </c>
      <c r="L532" s="6" t="s">
        <v>322</v>
      </c>
      <c r="M532" s="6" t="s">
        <v>358</v>
      </c>
      <c r="N532" s="6" t="s">
        <v>5659</v>
      </c>
      <c r="O532" s="6" t="s">
        <v>2564</v>
      </c>
      <c r="P532" s="6" t="s">
        <v>5647</v>
      </c>
      <c r="Q532" s="6" t="s">
        <v>5646</v>
      </c>
      <c r="R532" s="6" t="s">
        <v>63</v>
      </c>
    </row>
    <row r="533" spans="1:18" ht="25.5" x14ac:dyDescent="0.25">
      <c r="A533" s="6" t="s">
        <v>5658</v>
      </c>
      <c r="B533" s="6" t="s">
        <v>49</v>
      </c>
      <c r="C533" s="6" t="s">
        <v>5651</v>
      </c>
      <c r="D533" s="6" t="s">
        <v>5646</v>
      </c>
      <c r="E533" s="6" t="s">
        <v>52</v>
      </c>
      <c r="F533" s="6" t="s">
        <v>187</v>
      </c>
      <c r="G533" s="6" t="s">
        <v>1242</v>
      </c>
      <c r="H533" s="6" t="s">
        <v>1242</v>
      </c>
      <c r="I533" s="6" t="s">
        <v>431</v>
      </c>
      <c r="J533" s="6" t="s">
        <v>5657</v>
      </c>
      <c r="K533" s="6" t="s">
        <v>1111</v>
      </c>
      <c r="L533" s="6" t="s">
        <v>3759</v>
      </c>
      <c r="M533" s="6" t="s">
        <v>358</v>
      </c>
      <c r="N533" s="6" t="s">
        <v>5656</v>
      </c>
      <c r="O533" s="6" t="s">
        <v>2564</v>
      </c>
      <c r="P533" s="6" t="s">
        <v>5647</v>
      </c>
      <c r="Q533" s="6" t="s">
        <v>5646</v>
      </c>
      <c r="R533" s="6" t="s">
        <v>63</v>
      </c>
    </row>
    <row r="534" spans="1:18" ht="25.5" x14ac:dyDescent="0.25">
      <c r="A534" s="6" t="s">
        <v>5655</v>
      </c>
      <c r="B534" s="6" t="s">
        <v>49</v>
      </c>
      <c r="C534" s="6" t="s">
        <v>5651</v>
      </c>
      <c r="D534" s="6" t="s">
        <v>5646</v>
      </c>
      <c r="E534" s="6" t="s">
        <v>52</v>
      </c>
      <c r="F534" s="6" t="s">
        <v>96</v>
      </c>
      <c r="G534" s="6" t="s">
        <v>628</v>
      </c>
      <c r="H534" s="6" t="s">
        <v>628</v>
      </c>
      <c r="I534" s="6" t="s">
        <v>5650</v>
      </c>
      <c r="J534" s="6" t="s">
        <v>5654</v>
      </c>
      <c r="K534" s="6" t="s">
        <v>1072</v>
      </c>
      <c r="L534" s="6" t="s">
        <v>258</v>
      </c>
      <c r="M534" s="6" t="s">
        <v>358</v>
      </c>
      <c r="N534" s="6" t="s">
        <v>5653</v>
      </c>
      <c r="O534" s="6" t="s">
        <v>2564</v>
      </c>
      <c r="P534" s="6" t="s">
        <v>5647</v>
      </c>
      <c r="Q534" s="6" t="s">
        <v>5646</v>
      </c>
      <c r="R534" s="6" t="s">
        <v>63</v>
      </c>
    </row>
    <row r="535" spans="1:18" ht="25.5" x14ac:dyDescent="0.25">
      <c r="A535" s="6" t="s">
        <v>5652</v>
      </c>
      <c r="B535" s="6" t="s">
        <v>49</v>
      </c>
      <c r="C535" s="6" t="s">
        <v>5651</v>
      </c>
      <c r="D535" s="6" t="s">
        <v>5646</v>
      </c>
      <c r="E535" s="6" t="s">
        <v>52</v>
      </c>
      <c r="F535" s="6" t="s">
        <v>96</v>
      </c>
      <c r="G535" s="6" t="s">
        <v>628</v>
      </c>
      <c r="H535" s="6" t="s">
        <v>628</v>
      </c>
      <c r="I535" s="6" t="s">
        <v>5650</v>
      </c>
      <c r="J535" s="6" t="s">
        <v>5649</v>
      </c>
      <c r="K535" s="6" t="s">
        <v>322</v>
      </c>
      <c r="L535" s="6" t="s">
        <v>122</v>
      </c>
      <c r="M535" s="6" t="s">
        <v>358</v>
      </c>
      <c r="N535" s="6" t="s">
        <v>5648</v>
      </c>
      <c r="O535" s="6" t="s">
        <v>2564</v>
      </c>
      <c r="P535" s="6" t="s">
        <v>5647</v>
      </c>
      <c r="Q535" s="6" t="s">
        <v>5646</v>
      </c>
      <c r="R535" s="6" t="s">
        <v>63</v>
      </c>
    </row>
    <row r="536" spans="1:18" x14ac:dyDescent="0.25">
      <c r="A536" s="6" t="s">
        <v>5645</v>
      </c>
      <c r="B536" s="6" t="s">
        <v>49</v>
      </c>
      <c r="C536" s="6" t="s">
        <v>50</v>
      </c>
      <c r="D536" s="6" t="s">
        <v>51</v>
      </c>
      <c r="E536" s="6" t="s">
        <v>52</v>
      </c>
      <c r="F536" s="6" t="s">
        <v>53</v>
      </c>
      <c r="G536" s="6" t="s">
        <v>2295</v>
      </c>
      <c r="H536" s="6" t="s">
        <v>2295</v>
      </c>
      <c r="I536" s="6" t="s">
        <v>3042</v>
      </c>
      <c r="J536" s="6" t="s">
        <v>2596</v>
      </c>
      <c r="K536" s="6" t="s">
        <v>57</v>
      </c>
      <c r="L536" s="6" t="s">
        <v>1465</v>
      </c>
      <c r="M536" s="6" t="s">
        <v>59</v>
      </c>
      <c r="N536" s="6" t="s">
        <v>5644</v>
      </c>
      <c r="O536" s="6" t="s">
        <v>61</v>
      </c>
      <c r="P536" s="6" t="s">
        <v>62</v>
      </c>
      <c r="Q536" s="6" t="s">
        <v>51</v>
      </c>
      <c r="R536" s="6" t="s">
        <v>63</v>
      </c>
    </row>
    <row r="537" spans="1:18" ht="25.5" x14ac:dyDescent="0.25">
      <c r="A537" s="6" t="s">
        <v>5643</v>
      </c>
      <c r="B537" s="6" t="s">
        <v>49</v>
      </c>
      <c r="C537" s="6" t="s">
        <v>50</v>
      </c>
      <c r="D537" s="6" t="s">
        <v>51</v>
      </c>
      <c r="E537" s="6" t="s">
        <v>52</v>
      </c>
      <c r="F537" s="6" t="s">
        <v>96</v>
      </c>
      <c r="G537" s="6" t="s">
        <v>54</v>
      </c>
      <c r="H537" s="6" t="s">
        <v>54</v>
      </c>
      <c r="I537" s="6" t="s">
        <v>55</v>
      </c>
      <c r="J537" s="6" t="s">
        <v>5642</v>
      </c>
      <c r="K537" s="6" t="s">
        <v>118</v>
      </c>
      <c r="L537" s="6" t="s">
        <v>2727</v>
      </c>
      <c r="M537" s="6" t="s">
        <v>59</v>
      </c>
      <c r="N537" s="6" t="s">
        <v>5641</v>
      </c>
      <c r="O537" s="6" t="s">
        <v>61</v>
      </c>
      <c r="P537" s="6" t="s">
        <v>62</v>
      </c>
      <c r="Q537" s="6" t="s">
        <v>51</v>
      </c>
      <c r="R537" s="6" t="s">
        <v>63</v>
      </c>
    </row>
    <row r="538" spans="1:18" ht="25.5" x14ac:dyDescent="0.25">
      <c r="A538" s="6" t="s">
        <v>5640</v>
      </c>
      <c r="B538" s="6" t="s">
        <v>49</v>
      </c>
      <c r="C538" s="6" t="s">
        <v>50</v>
      </c>
      <c r="D538" s="6" t="s">
        <v>51</v>
      </c>
      <c r="E538" s="6" t="s">
        <v>52</v>
      </c>
      <c r="F538" s="6" t="s">
        <v>96</v>
      </c>
      <c r="G538" s="6" t="s">
        <v>54</v>
      </c>
      <c r="H538" s="6" t="s">
        <v>54</v>
      </c>
      <c r="I538" s="6" t="s">
        <v>55</v>
      </c>
      <c r="J538" s="6" t="s">
        <v>1690</v>
      </c>
      <c r="K538" s="6" t="s">
        <v>88</v>
      </c>
      <c r="L538" s="6" t="s">
        <v>122</v>
      </c>
      <c r="M538" s="6" t="s">
        <v>59</v>
      </c>
      <c r="N538" s="6" t="s">
        <v>1693</v>
      </c>
      <c r="O538" s="6" t="s">
        <v>61</v>
      </c>
      <c r="P538" s="6" t="s">
        <v>62</v>
      </c>
      <c r="Q538" s="6" t="s">
        <v>51</v>
      </c>
      <c r="R538" s="6" t="s">
        <v>63</v>
      </c>
    </row>
    <row r="539" spans="1:18" ht="25.5" x14ac:dyDescent="0.25">
      <c r="A539" s="6" t="s">
        <v>5639</v>
      </c>
      <c r="B539" s="6" t="s">
        <v>49</v>
      </c>
      <c r="C539" s="6" t="s">
        <v>50</v>
      </c>
      <c r="D539" s="6" t="s">
        <v>51</v>
      </c>
      <c r="E539" s="6" t="s">
        <v>52</v>
      </c>
      <c r="F539" s="6" t="s">
        <v>53</v>
      </c>
      <c r="G539" s="6" t="s">
        <v>54</v>
      </c>
      <c r="H539" s="6" t="s">
        <v>54</v>
      </c>
      <c r="I539" s="6" t="s">
        <v>55</v>
      </c>
      <c r="J539" s="6" t="s">
        <v>5638</v>
      </c>
      <c r="K539" s="6" t="s">
        <v>458</v>
      </c>
      <c r="L539" s="6" t="s">
        <v>192</v>
      </c>
      <c r="M539" s="6" t="s">
        <v>59</v>
      </c>
      <c r="N539" s="6" t="s">
        <v>5637</v>
      </c>
      <c r="O539" s="6" t="s">
        <v>61</v>
      </c>
      <c r="P539" s="6" t="s">
        <v>62</v>
      </c>
      <c r="Q539" s="6" t="s">
        <v>51</v>
      </c>
      <c r="R539" s="6" t="s">
        <v>63</v>
      </c>
    </row>
    <row r="540" spans="1:18" x14ac:dyDescent="0.25">
      <c r="A540" s="6" t="s">
        <v>5636</v>
      </c>
      <c r="B540" s="6" t="s">
        <v>49</v>
      </c>
      <c r="C540" s="6" t="s">
        <v>50</v>
      </c>
      <c r="D540" s="6" t="s">
        <v>51</v>
      </c>
      <c r="E540" s="6" t="s">
        <v>52</v>
      </c>
      <c r="F540" s="6" t="s">
        <v>53</v>
      </c>
      <c r="G540" s="6" t="s">
        <v>54</v>
      </c>
      <c r="H540" s="6" t="s">
        <v>54</v>
      </c>
      <c r="I540" s="6" t="s">
        <v>55</v>
      </c>
      <c r="J540" s="6" t="s">
        <v>4355</v>
      </c>
      <c r="K540" s="6" t="s">
        <v>2727</v>
      </c>
      <c r="L540" s="6" t="s">
        <v>167</v>
      </c>
      <c r="M540" s="6" t="s">
        <v>59</v>
      </c>
      <c r="N540" s="6" t="s">
        <v>5635</v>
      </c>
      <c r="O540" s="6" t="s">
        <v>61</v>
      </c>
      <c r="P540" s="6" t="s">
        <v>62</v>
      </c>
      <c r="Q540" s="6" t="s">
        <v>51</v>
      </c>
      <c r="R540" s="6" t="s">
        <v>63</v>
      </c>
    </row>
    <row r="541" spans="1:18" ht="25.5" x14ac:dyDescent="0.25">
      <c r="A541" s="6" t="s">
        <v>5634</v>
      </c>
      <c r="B541" s="6" t="s">
        <v>49</v>
      </c>
      <c r="C541" s="6" t="s">
        <v>50</v>
      </c>
      <c r="D541" s="6" t="s">
        <v>51</v>
      </c>
      <c r="E541" s="6" t="s">
        <v>52</v>
      </c>
      <c r="F541" s="6" t="s">
        <v>96</v>
      </c>
      <c r="G541" s="6" t="s">
        <v>54</v>
      </c>
      <c r="H541" s="6" t="s">
        <v>54</v>
      </c>
      <c r="I541" s="6" t="s">
        <v>55</v>
      </c>
      <c r="J541" s="6" t="s">
        <v>1710</v>
      </c>
      <c r="K541" s="6" t="s">
        <v>251</v>
      </c>
      <c r="L541" s="6" t="s">
        <v>142</v>
      </c>
      <c r="M541" s="6" t="s">
        <v>59</v>
      </c>
      <c r="N541" s="6" t="s">
        <v>5633</v>
      </c>
      <c r="O541" s="6" t="s">
        <v>61</v>
      </c>
      <c r="P541" s="6" t="s">
        <v>62</v>
      </c>
      <c r="Q541" s="6" t="s">
        <v>51</v>
      </c>
      <c r="R541" s="6" t="s">
        <v>63</v>
      </c>
    </row>
    <row r="542" spans="1:18" x14ac:dyDescent="0.25">
      <c r="A542" s="6" t="s">
        <v>5632</v>
      </c>
      <c r="B542" s="6" t="s">
        <v>49</v>
      </c>
      <c r="C542" s="6" t="s">
        <v>50</v>
      </c>
      <c r="D542" s="6" t="s">
        <v>51</v>
      </c>
      <c r="E542" s="6" t="s">
        <v>52</v>
      </c>
      <c r="F542" s="6" t="s">
        <v>96</v>
      </c>
      <c r="G542" s="6" t="s">
        <v>54</v>
      </c>
      <c r="H542" s="6" t="s">
        <v>54</v>
      </c>
      <c r="I542" s="6" t="s">
        <v>55</v>
      </c>
      <c r="J542" s="6" t="s">
        <v>764</v>
      </c>
      <c r="K542" s="6" t="s">
        <v>577</v>
      </c>
      <c r="L542" s="6" t="s">
        <v>458</v>
      </c>
      <c r="M542" s="6" t="s">
        <v>59</v>
      </c>
      <c r="N542" s="6" t="s">
        <v>5631</v>
      </c>
      <c r="O542" s="6" t="s">
        <v>61</v>
      </c>
      <c r="P542" s="6" t="s">
        <v>62</v>
      </c>
      <c r="Q542" s="6" t="s">
        <v>51</v>
      </c>
      <c r="R542" s="6" t="s">
        <v>63</v>
      </c>
    </row>
    <row r="543" spans="1:18" x14ac:dyDescent="0.25">
      <c r="A543" s="6" t="s">
        <v>5630</v>
      </c>
      <c r="B543" s="6" t="s">
        <v>49</v>
      </c>
      <c r="C543" s="6" t="s">
        <v>50</v>
      </c>
      <c r="D543" s="6" t="s">
        <v>51</v>
      </c>
      <c r="E543" s="6" t="s">
        <v>52</v>
      </c>
      <c r="F543" s="6" t="s">
        <v>96</v>
      </c>
      <c r="G543" s="6" t="s">
        <v>54</v>
      </c>
      <c r="H543" s="6" t="s">
        <v>54</v>
      </c>
      <c r="I543" s="6" t="s">
        <v>55</v>
      </c>
      <c r="J543" s="6" t="s">
        <v>5629</v>
      </c>
      <c r="K543" s="6" t="s">
        <v>1107</v>
      </c>
      <c r="L543" s="6" t="s">
        <v>2880</v>
      </c>
      <c r="M543" s="6" t="s">
        <v>59</v>
      </c>
      <c r="N543" s="6" t="s">
        <v>5628</v>
      </c>
      <c r="O543" s="6" t="s">
        <v>61</v>
      </c>
      <c r="P543" s="6" t="s">
        <v>62</v>
      </c>
      <c r="Q543" s="6" t="s">
        <v>51</v>
      </c>
      <c r="R543" s="6" t="s">
        <v>63</v>
      </c>
    </row>
    <row r="544" spans="1:18" x14ac:dyDescent="0.25">
      <c r="A544" s="6" t="s">
        <v>5627</v>
      </c>
      <c r="B544" s="6" t="s">
        <v>49</v>
      </c>
      <c r="C544" s="6" t="s">
        <v>50</v>
      </c>
      <c r="D544" s="6" t="s">
        <v>51</v>
      </c>
      <c r="E544" s="6" t="s">
        <v>52</v>
      </c>
      <c r="F544" s="6" t="s">
        <v>96</v>
      </c>
      <c r="G544" s="6" t="s">
        <v>54</v>
      </c>
      <c r="H544" s="6" t="s">
        <v>54</v>
      </c>
      <c r="I544" s="6" t="s">
        <v>55</v>
      </c>
      <c r="J544" s="6" t="s">
        <v>5626</v>
      </c>
      <c r="K544" s="6" t="s">
        <v>166</v>
      </c>
      <c r="L544" s="6" t="s">
        <v>68</v>
      </c>
      <c r="M544" s="6" t="s">
        <v>59</v>
      </c>
      <c r="N544" s="6" t="s">
        <v>5625</v>
      </c>
      <c r="O544" s="6" t="s">
        <v>61</v>
      </c>
      <c r="P544" s="6" t="s">
        <v>62</v>
      </c>
      <c r="Q544" s="6" t="s">
        <v>51</v>
      </c>
      <c r="R544" s="6" t="s">
        <v>63</v>
      </c>
    </row>
    <row r="545" spans="1:18" x14ac:dyDescent="0.25">
      <c r="A545" s="6" t="s">
        <v>5624</v>
      </c>
      <c r="B545" s="6" t="s">
        <v>49</v>
      </c>
      <c r="C545" s="6" t="s">
        <v>50</v>
      </c>
      <c r="D545" s="6" t="s">
        <v>51</v>
      </c>
      <c r="E545" s="6" t="s">
        <v>52</v>
      </c>
      <c r="F545" s="6" t="s">
        <v>96</v>
      </c>
      <c r="G545" s="6" t="s">
        <v>54</v>
      </c>
      <c r="H545" s="6" t="s">
        <v>54</v>
      </c>
      <c r="I545" s="6" t="s">
        <v>55</v>
      </c>
      <c r="J545" s="6" t="s">
        <v>5623</v>
      </c>
      <c r="K545" s="6" t="s">
        <v>57</v>
      </c>
      <c r="L545" s="6" t="s">
        <v>203</v>
      </c>
      <c r="M545" s="6" t="s">
        <v>59</v>
      </c>
      <c r="N545" s="6" t="s">
        <v>5622</v>
      </c>
      <c r="O545" s="6" t="s">
        <v>61</v>
      </c>
      <c r="P545" s="6" t="s">
        <v>62</v>
      </c>
      <c r="Q545" s="6" t="s">
        <v>51</v>
      </c>
      <c r="R545" s="6" t="s">
        <v>63</v>
      </c>
    </row>
    <row r="546" spans="1:18" ht="25.5" x14ac:dyDescent="0.25">
      <c r="A546" s="6" t="s">
        <v>5621</v>
      </c>
      <c r="B546" s="6" t="s">
        <v>49</v>
      </c>
      <c r="C546" s="6" t="s">
        <v>50</v>
      </c>
      <c r="D546" s="6" t="s">
        <v>51</v>
      </c>
      <c r="E546" s="6" t="s">
        <v>52</v>
      </c>
      <c r="F546" s="6" t="s">
        <v>96</v>
      </c>
      <c r="G546" s="6" t="s">
        <v>54</v>
      </c>
      <c r="H546" s="6" t="s">
        <v>54</v>
      </c>
      <c r="I546" s="6" t="s">
        <v>55</v>
      </c>
      <c r="J546" s="6" t="s">
        <v>955</v>
      </c>
      <c r="K546" s="6" t="s">
        <v>58</v>
      </c>
      <c r="L546" s="6" t="s">
        <v>68</v>
      </c>
      <c r="M546" s="6" t="s">
        <v>59</v>
      </c>
      <c r="N546" s="6" t="s">
        <v>5620</v>
      </c>
      <c r="O546" s="6" t="s">
        <v>61</v>
      </c>
      <c r="P546" s="6" t="s">
        <v>62</v>
      </c>
      <c r="Q546" s="6" t="s">
        <v>51</v>
      </c>
      <c r="R546" s="6" t="s">
        <v>63</v>
      </c>
    </row>
    <row r="547" spans="1:18" x14ac:dyDescent="0.25">
      <c r="A547" s="6" t="s">
        <v>5619</v>
      </c>
      <c r="B547" s="6" t="s">
        <v>49</v>
      </c>
      <c r="C547" s="6" t="s">
        <v>50</v>
      </c>
      <c r="D547" s="6" t="s">
        <v>51</v>
      </c>
      <c r="E547" s="6" t="s">
        <v>52</v>
      </c>
      <c r="F547" s="6" t="s">
        <v>96</v>
      </c>
      <c r="G547" s="6" t="s">
        <v>54</v>
      </c>
      <c r="H547" s="6" t="s">
        <v>54</v>
      </c>
      <c r="I547" s="6" t="s">
        <v>55</v>
      </c>
      <c r="J547" s="6" t="s">
        <v>5618</v>
      </c>
      <c r="K547" s="6" t="s">
        <v>68</v>
      </c>
      <c r="L547" s="6" t="s">
        <v>72</v>
      </c>
      <c r="M547" s="6" t="s">
        <v>59</v>
      </c>
      <c r="N547" s="6" t="s">
        <v>5617</v>
      </c>
      <c r="O547" s="6" t="s">
        <v>61</v>
      </c>
      <c r="P547" s="6" t="s">
        <v>62</v>
      </c>
      <c r="Q547" s="6" t="s">
        <v>51</v>
      </c>
      <c r="R547" s="6" t="s">
        <v>63</v>
      </c>
    </row>
    <row r="548" spans="1:18" ht="25.5" x14ac:dyDescent="0.25">
      <c r="A548" s="6" t="s">
        <v>5616</v>
      </c>
      <c r="B548" s="6" t="s">
        <v>49</v>
      </c>
      <c r="C548" s="6" t="s">
        <v>50</v>
      </c>
      <c r="D548" s="6" t="s">
        <v>51</v>
      </c>
      <c r="E548" s="6" t="s">
        <v>52</v>
      </c>
      <c r="F548" s="6" t="s">
        <v>96</v>
      </c>
      <c r="G548" s="6" t="s">
        <v>54</v>
      </c>
      <c r="H548" s="6" t="s">
        <v>54</v>
      </c>
      <c r="I548" s="6" t="s">
        <v>2773</v>
      </c>
      <c r="J548" s="6" t="s">
        <v>5615</v>
      </c>
      <c r="K548" s="6" t="s">
        <v>3794</v>
      </c>
      <c r="L548" s="6" t="s">
        <v>448</v>
      </c>
      <c r="M548" s="6" t="s">
        <v>59</v>
      </c>
      <c r="N548" s="6" t="s">
        <v>5614</v>
      </c>
      <c r="O548" s="6" t="s">
        <v>61</v>
      </c>
      <c r="P548" s="6" t="s">
        <v>62</v>
      </c>
      <c r="Q548" s="6" t="s">
        <v>51</v>
      </c>
      <c r="R548" s="6" t="s">
        <v>63</v>
      </c>
    </row>
    <row r="549" spans="1:18" ht="25.5" x14ac:dyDescent="0.25">
      <c r="A549" s="6" t="s">
        <v>5613</v>
      </c>
      <c r="B549" s="6" t="s">
        <v>49</v>
      </c>
      <c r="C549" s="6" t="s">
        <v>50</v>
      </c>
      <c r="D549" s="6" t="s">
        <v>51</v>
      </c>
      <c r="E549" s="6" t="s">
        <v>52</v>
      </c>
      <c r="F549" s="6" t="s">
        <v>96</v>
      </c>
      <c r="G549" s="6" t="s">
        <v>266</v>
      </c>
      <c r="H549" s="6" t="s">
        <v>266</v>
      </c>
      <c r="I549" s="6" t="s">
        <v>2773</v>
      </c>
      <c r="J549" s="6" t="s">
        <v>5612</v>
      </c>
      <c r="K549" s="6" t="s">
        <v>5611</v>
      </c>
      <c r="L549" s="6" t="s">
        <v>279</v>
      </c>
      <c r="M549" s="6" t="s">
        <v>59</v>
      </c>
      <c r="N549" s="6" t="s">
        <v>5610</v>
      </c>
      <c r="O549" s="6" t="s">
        <v>61</v>
      </c>
      <c r="P549" s="6" t="s">
        <v>62</v>
      </c>
      <c r="Q549" s="6" t="s">
        <v>51</v>
      </c>
      <c r="R549" s="6" t="s">
        <v>63</v>
      </c>
    </row>
    <row r="550" spans="1:18" x14ac:dyDescent="0.25">
      <c r="A550" s="6" t="s">
        <v>5609</v>
      </c>
      <c r="B550" s="6" t="s">
        <v>49</v>
      </c>
      <c r="C550" s="6" t="s">
        <v>50</v>
      </c>
      <c r="D550" s="6" t="s">
        <v>51</v>
      </c>
      <c r="E550" s="6" t="s">
        <v>52</v>
      </c>
      <c r="F550" s="6" t="s">
        <v>187</v>
      </c>
      <c r="G550" s="6" t="s">
        <v>5608</v>
      </c>
      <c r="H550" s="6" t="s">
        <v>5608</v>
      </c>
      <c r="I550" s="6" t="s">
        <v>5322</v>
      </c>
      <c r="J550" s="6" t="s">
        <v>598</v>
      </c>
      <c r="K550" s="6" t="s">
        <v>1299</v>
      </c>
      <c r="L550" s="6" t="s">
        <v>183</v>
      </c>
      <c r="M550" s="6" t="s">
        <v>59</v>
      </c>
      <c r="N550" s="6" t="s">
        <v>5607</v>
      </c>
      <c r="O550" s="6" t="s">
        <v>61</v>
      </c>
      <c r="P550" s="6" t="s">
        <v>62</v>
      </c>
      <c r="Q550" s="6" t="s">
        <v>51</v>
      </c>
      <c r="R550" s="6" t="s">
        <v>63</v>
      </c>
    </row>
    <row r="551" spans="1:18" ht="25.5" x14ac:dyDescent="0.25">
      <c r="A551" s="6" t="s">
        <v>5606</v>
      </c>
      <c r="B551" s="6" t="s">
        <v>49</v>
      </c>
      <c r="C551" s="6" t="s">
        <v>50</v>
      </c>
      <c r="D551" s="6" t="s">
        <v>51</v>
      </c>
      <c r="E551" s="6" t="s">
        <v>52</v>
      </c>
      <c r="F551" s="6" t="s">
        <v>96</v>
      </c>
      <c r="G551" s="6" t="s">
        <v>170</v>
      </c>
      <c r="H551" s="6" t="s">
        <v>170</v>
      </c>
      <c r="I551" s="6" t="s">
        <v>5322</v>
      </c>
      <c r="J551" s="6" t="s">
        <v>5605</v>
      </c>
      <c r="K551" s="6" t="s">
        <v>3199</v>
      </c>
      <c r="L551" s="6" t="s">
        <v>3722</v>
      </c>
      <c r="M551" s="6" t="s">
        <v>59</v>
      </c>
      <c r="N551" s="6" t="s">
        <v>5604</v>
      </c>
      <c r="O551" s="6" t="s">
        <v>61</v>
      </c>
      <c r="P551" s="6" t="s">
        <v>62</v>
      </c>
      <c r="Q551" s="6" t="s">
        <v>51</v>
      </c>
      <c r="R551" s="6" t="s">
        <v>63</v>
      </c>
    </row>
    <row r="552" spans="1:18" ht="25.5" x14ac:dyDescent="0.25">
      <c r="A552" s="6" t="s">
        <v>5603</v>
      </c>
      <c r="B552" s="6" t="s">
        <v>49</v>
      </c>
      <c r="C552" s="6" t="s">
        <v>50</v>
      </c>
      <c r="D552" s="6" t="s">
        <v>51</v>
      </c>
      <c r="E552" s="6" t="s">
        <v>52</v>
      </c>
      <c r="F552" s="6" t="s">
        <v>96</v>
      </c>
      <c r="G552" s="6" t="s">
        <v>5602</v>
      </c>
      <c r="H552" s="6" t="s">
        <v>5602</v>
      </c>
      <c r="I552" s="6" t="s">
        <v>5322</v>
      </c>
      <c r="J552" s="6" t="s">
        <v>5601</v>
      </c>
      <c r="K552" s="6" t="s">
        <v>83</v>
      </c>
      <c r="L552" s="6" t="s">
        <v>63</v>
      </c>
      <c r="M552" s="6" t="s">
        <v>59</v>
      </c>
      <c r="N552" s="6" t="s">
        <v>5600</v>
      </c>
      <c r="O552" s="6" t="s">
        <v>61</v>
      </c>
      <c r="P552" s="6" t="s">
        <v>62</v>
      </c>
      <c r="Q552" s="6" t="s">
        <v>51</v>
      </c>
      <c r="R552" s="6" t="s">
        <v>63</v>
      </c>
    </row>
    <row r="553" spans="1:18" ht="25.5" x14ac:dyDescent="0.25">
      <c r="A553" s="6" t="s">
        <v>5599</v>
      </c>
      <c r="B553" s="6" t="s">
        <v>49</v>
      </c>
      <c r="C553" s="6" t="s">
        <v>50</v>
      </c>
      <c r="D553" s="6" t="s">
        <v>51</v>
      </c>
      <c r="E553" s="6" t="s">
        <v>287</v>
      </c>
      <c r="F553" s="6" t="s">
        <v>187</v>
      </c>
      <c r="G553" s="6" t="s">
        <v>4411</v>
      </c>
      <c r="H553" s="6" t="s">
        <v>4411</v>
      </c>
      <c r="I553" s="6" t="s">
        <v>5322</v>
      </c>
      <c r="J553" s="6" t="s">
        <v>5598</v>
      </c>
      <c r="K553" s="6" t="s">
        <v>323</v>
      </c>
      <c r="L553" s="6" t="s">
        <v>68</v>
      </c>
      <c r="M553" s="6" t="s">
        <v>59</v>
      </c>
      <c r="N553" s="6" t="s">
        <v>5597</v>
      </c>
      <c r="O553" s="6" t="s">
        <v>61</v>
      </c>
      <c r="P553" s="6" t="s">
        <v>62</v>
      </c>
      <c r="Q553" s="6" t="s">
        <v>51</v>
      </c>
      <c r="R553" s="6" t="s">
        <v>63</v>
      </c>
    </row>
    <row r="554" spans="1:18" ht="25.5" x14ac:dyDescent="0.25">
      <c r="A554" s="6" t="s">
        <v>5596</v>
      </c>
      <c r="B554" s="6" t="s">
        <v>49</v>
      </c>
      <c r="C554" s="6" t="s">
        <v>50</v>
      </c>
      <c r="D554" s="6" t="s">
        <v>51</v>
      </c>
      <c r="E554" s="6" t="s">
        <v>52</v>
      </c>
      <c r="F554" s="6" t="s">
        <v>53</v>
      </c>
      <c r="G554" s="6" t="s">
        <v>2843</v>
      </c>
      <c r="H554" s="6" t="s">
        <v>2843</v>
      </c>
      <c r="I554" s="6" t="s">
        <v>2780</v>
      </c>
      <c r="J554" s="6" t="s">
        <v>825</v>
      </c>
      <c r="K554" s="6" t="s">
        <v>258</v>
      </c>
      <c r="L554" s="6" t="s">
        <v>147</v>
      </c>
      <c r="M554" s="6" t="s">
        <v>59</v>
      </c>
      <c r="N554" s="6" t="s">
        <v>5595</v>
      </c>
      <c r="O554" s="6" t="s">
        <v>61</v>
      </c>
      <c r="P554" s="6" t="s">
        <v>62</v>
      </c>
      <c r="Q554" s="6" t="s">
        <v>51</v>
      </c>
      <c r="R554" s="6" t="s">
        <v>63</v>
      </c>
    </row>
    <row r="555" spans="1:18" ht="25.5" x14ac:dyDescent="0.25">
      <c r="A555" s="6" t="s">
        <v>5594</v>
      </c>
      <c r="B555" s="6" t="s">
        <v>49</v>
      </c>
      <c r="C555" s="6" t="s">
        <v>50</v>
      </c>
      <c r="D555" s="6" t="s">
        <v>51</v>
      </c>
      <c r="E555" s="6" t="s">
        <v>52</v>
      </c>
      <c r="F555" s="6" t="s">
        <v>53</v>
      </c>
      <c r="G555" s="6" t="s">
        <v>54</v>
      </c>
      <c r="H555" s="6" t="s">
        <v>54</v>
      </c>
      <c r="I555" s="6" t="s">
        <v>2780</v>
      </c>
      <c r="J555" s="6" t="s">
        <v>555</v>
      </c>
      <c r="K555" s="6" t="s">
        <v>219</v>
      </c>
      <c r="L555" s="6" t="s">
        <v>1072</v>
      </c>
      <c r="M555" s="6" t="s">
        <v>59</v>
      </c>
      <c r="N555" s="6" t="s">
        <v>5593</v>
      </c>
      <c r="O555" s="6" t="s">
        <v>61</v>
      </c>
      <c r="P555" s="6" t="s">
        <v>62</v>
      </c>
      <c r="Q555" s="6" t="s">
        <v>51</v>
      </c>
      <c r="R555" s="6" t="s">
        <v>63</v>
      </c>
    </row>
    <row r="556" spans="1:18" ht="25.5" x14ac:dyDescent="0.25">
      <c r="A556" s="6" t="s">
        <v>5592</v>
      </c>
      <c r="B556" s="6" t="s">
        <v>49</v>
      </c>
      <c r="C556" s="6" t="s">
        <v>50</v>
      </c>
      <c r="D556" s="6" t="s">
        <v>51</v>
      </c>
      <c r="E556" s="6" t="s">
        <v>52</v>
      </c>
      <c r="F556" s="6" t="s">
        <v>53</v>
      </c>
      <c r="G556" s="6" t="s">
        <v>5591</v>
      </c>
      <c r="H556" s="6" t="s">
        <v>5591</v>
      </c>
      <c r="I556" s="6" t="s">
        <v>2780</v>
      </c>
      <c r="J556" s="6" t="s">
        <v>5590</v>
      </c>
      <c r="K556" s="6" t="s">
        <v>384</v>
      </c>
      <c r="L556" s="6" t="s">
        <v>5589</v>
      </c>
      <c r="M556" s="6" t="s">
        <v>59</v>
      </c>
      <c r="N556" s="6" t="s">
        <v>5588</v>
      </c>
      <c r="O556" s="6" t="s">
        <v>61</v>
      </c>
      <c r="P556" s="6" t="s">
        <v>62</v>
      </c>
      <c r="Q556" s="6" t="s">
        <v>51</v>
      </c>
      <c r="R556" s="6" t="s">
        <v>63</v>
      </c>
    </row>
    <row r="557" spans="1:18" x14ac:dyDescent="0.25">
      <c r="A557" s="6" t="s">
        <v>5587</v>
      </c>
      <c r="B557" s="6" t="s">
        <v>49</v>
      </c>
      <c r="C557" s="6" t="s">
        <v>50</v>
      </c>
      <c r="D557" s="6" t="s">
        <v>51</v>
      </c>
      <c r="E557" s="6" t="s">
        <v>52</v>
      </c>
      <c r="F557" s="6" t="s">
        <v>53</v>
      </c>
      <c r="G557" s="6" t="s">
        <v>2161</v>
      </c>
      <c r="H557" s="6" t="s">
        <v>2161</v>
      </c>
      <c r="I557" s="6" t="s">
        <v>2780</v>
      </c>
      <c r="J557" s="6" t="s">
        <v>1080</v>
      </c>
      <c r="K557" s="6" t="s">
        <v>279</v>
      </c>
      <c r="L557" s="6" t="s">
        <v>98</v>
      </c>
      <c r="M557" s="6" t="s">
        <v>59</v>
      </c>
      <c r="N557" s="6" t="s">
        <v>5586</v>
      </c>
      <c r="O557" s="6" t="s">
        <v>61</v>
      </c>
      <c r="P557" s="6" t="s">
        <v>62</v>
      </c>
      <c r="Q557" s="6" t="s">
        <v>51</v>
      </c>
      <c r="R557" s="6" t="s">
        <v>63</v>
      </c>
    </row>
    <row r="558" spans="1:18" x14ac:dyDescent="0.25">
      <c r="A558" s="6" t="s">
        <v>5585</v>
      </c>
      <c r="B558" s="6" t="s">
        <v>49</v>
      </c>
      <c r="C558" s="6" t="s">
        <v>50</v>
      </c>
      <c r="D558" s="6" t="s">
        <v>51</v>
      </c>
      <c r="E558" s="6" t="s">
        <v>52</v>
      </c>
      <c r="F558" s="6" t="s">
        <v>53</v>
      </c>
      <c r="G558" s="6" t="s">
        <v>54</v>
      </c>
      <c r="H558" s="6" t="s">
        <v>54</v>
      </c>
      <c r="I558" s="6" t="s">
        <v>2780</v>
      </c>
      <c r="J558" s="6" t="s">
        <v>5584</v>
      </c>
      <c r="K558" s="6" t="s">
        <v>3759</v>
      </c>
      <c r="L558" s="6" t="s">
        <v>5583</v>
      </c>
      <c r="M558" s="6" t="s">
        <v>59</v>
      </c>
      <c r="N558" s="6" t="s">
        <v>5582</v>
      </c>
      <c r="O558" s="6" t="s">
        <v>61</v>
      </c>
      <c r="P558" s="6" t="s">
        <v>62</v>
      </c>
      <c r="Q558" s="6" t="s">
        <v>51</v>
      </c>
      <c r="R558" s="6" t="s">
        <v>63</v>
      </c>
    </row>
    <row r="559" spans="1:18" x14ac:dyDescent="0.25">
      <c r="A559" s="6" t="s">
        <v>5581</v>
      </c>
      <c r="B559" s="6" t="s">
        <v>49</v>
      </c>
      <c r="C559" s="6" t="s">
        <v>50</v>
      </c>
      <c r="D559" s="6" t="s">
        <v>51</v>
      </c>
      <c r="E559" s="6" t="s">
        <v>52</v>
      </c>
      <c r="F559" s="6" t="s">
        <v>53</v>
      </c>
      <c r="G559" s="6" t="s">
        <v>1380</v>
      </c>
      <c r="H559" s="6" t="s">
        <v>1380</v>
      </c>
      <c r="I559" s="6" t="s">
        <v>2780</v>
      </c>
      <c r="J559" s="6" t="s">
        <v>5580</v>
      </c>
      <c r="K559" s="6" t="s">
        <v>649</v>
      </c>
      <c r="L559" s="6" t="s">
        <v>621</v>
      </c>
      <c r="M559" s="6" t="s">
        <v>59</v>
      </c>
      <c r="N559" s="6" t="s">
        <v>5579</v>
      </c>
      <c r="O559" s="6" t="s">
        <v>61</v>
      </c>
      <c r="P559" s="6" t="s">
        <v>62</v>
      </c>
      <c r="Q559" s="6" t="s">
        <v>51</v>
      </c>
      <c r="R559" s="6" t="s">
        <v>63</v>
      </c>
    </row>
    <row r="560" spans="1:18" ht="25.5" x14ac:dyDescent="0.25">
      <c r="A560" s="6" t="s">
        <v>5578</v>
      </c>
      <c r="B560" s="6" t="s">
        <v>49</v>
      </c>
      <c r="C560" s="6" t="s">
        <v>50</v>
      </c>
      <c r="D560" s="6" t="s">
        <v>51</v>
      </c>
      <c r="E560" s="6" t="s">
        <v>52</v>
      </c>
      <c r="F560" s="6" t="s">
        <v>187</v>
      </c>
      <c r="G560" s="6" t="s">
        <v>352</v>
      </c>
      <c r="H560" s="6" t="s">
        <v>352</v>
      </c>
      <c r="I560" s="6" t="s">
        <v>3459</v>
      </c>
      <c r="J560" s="6" t="s">
        <v>5577</v>
      </c>
      <c r="K560" s="6" t="s">
        <v>57</v>
      </c>
      <c r="L560" s="6" t="s">
        <v>5576</v>
      </c>
      <c r="M560" s="6" t="s">
        <v>59</v>
      </c>
      <c r="N560" s="6" t="s">
        <v>3461</v>
      </c>
      <c r="O560" s="6" t="s">
        <v>61</v>
      </c>
      <c r="P560" s="6" t="s">
        <v>62</v>
      </c>
      <c r="Q560" s="6" t="s">
        <v>51</v>
      </c>
      <c r="R560" s="6" t="s">
        <v>63</v>
      </c>
    </row>
    <row r="561" spans="1:18" ht="25.5" x14ac:dyDescent="0.25">
      <c r="A561" s="6" t="s">
        <v>5575</v>
      </c>
      <c r="B561" s="6" t="s">
        <v>49</v>
      </c>
      <c r="C561" s="6" t="s">
        <v>50</v>
      </c>
      <c r="D561" s="6" t="s">
        <v>51</v>
      </c>
      <c r="E561" s="6" t="s">
        <v>52</v>
      </c>
      <c r="F561" s="6" t="s">
        <v>53</v>
      </c>
      <c r="G561" s="6" t="s">
        <v>3443</v>
      </c>
      <c r="H561" s="6" t="s">
        <v>3443</v>
      </c>
      <c r="I561" s="6" t="s">
        <v>3459</v>
      </c>
      <c r="J561" s="6" t="s">
        <v>5574</v>
      </c>
      <c r="K561" s="6" t="s">
        <v>57</v>
      </c>
      <c r="L561" s="6" t="s">
        <v>3510</v>
      </c>
      <c r="M561" s="6" t="s">
        <v>59</v>
      </c>
      <c r="N561" s="6" t="s">
        <v>5573</v>
      </c>
      <c r="O561" s="6" t="s">
        <v>61</v>
      </c>
      <c r="P561" s="6" t="s">
        <v>62</v>
      </c>
      <c r="Q561" s="6" t="s">
        <v>51</v>
      </c>
      <c r="R561" s="6" t="s">
        <v>63</v>
      </c>
    </row>
    <row r="562" spans="1:18" x14ac:dyDescent="0.25">
      <c r="A562" s="6" t="s">
        <v>5572</v>
      </c>
      <c r="B562" s="6" t="s">
        <v>49</v>
      </c>
      <c r="C562" s="6" t="s">
        <v>50</v>
      </c>
      <c r="D562" s="6" t="s">
        <v>51</v>
      </c>
      <c r="E562" s="6" t="s">
        <v>52</v>
      </c>
      <c r="F562" s="6" t="s">
        <v>187</v>
      </c>
      <c r="G562" s="6" t="s">
        <v>195</v>
      </c>
      <c r="H562" s="6" t="s">
        <v>195</v>
      </c>
      <c r="I562" s="6" t="s">
        <v>3459</v>
      </c>
      <c r="J562" s="6" t="s">
        <v>2822</v>
      </c>
      <c r="K562" s="6" t="s">
        <v>4532</v>
      </c>
      <c r="L562" s="6" t="s">
        <v>454</v>
      </c>
      <c r="M562" s="6" t="s">
        <v>59</v>
      </c>
      <c r="N562" s="6" t="s">
        <v>5571</v>
      </c>
      <c r="O562" s="6" t="s">
        <v>61</v>
      </c>
      <c r="P562" s="6" t="s">
        <v>62</v>
      </c>
      <c r="Q562" s="6" t="s">
        <v>51</v>
      </c>
      <c r="R562" s="6" t="s">
        <v>63</v>
      </c>
    </row>
    <row r="563" spans="1:18" ht="25.5" x14ac:dyDescent="0.25">
      <c r="A563" s="6" t="s">
        <v>5570</v>
      </c>
      <c r="B563" s="6" t="s">
        <v>49</v>
      </c>
      <c r="C563" s="6" t="s">
        <v>50</v>
      </c>
      <c r="D563" s="6" t="s">
        <v>51</v>
      </c>
      <c r="E563" s="6" t="s">
        <v>52</v>
      </c>
      <c r="F563" s="6" t="s">
        <v>96</v>
      </c>
      <c r="G563" s="6" t="s">
        <v>1018</v>
      </c>
      <c r="H563" s="6" t="s">
        <v>1018</v>
      </c>
      <c r="I563" s="6" t="s">
        <v>3459</v>
      </c>
      <c r="J563" s="6" t="s">
        <v>5569</v>
      </c>
      <c r="K563" s="6" t="s">
        <v>294</v>
      </c>
      <c r="L563" s="6" t="s">
        <v>1596</v>
      </c>
      <c r="M563" s="6" t="s">
        <v>59</v>
      </c>
      <c r="N563" s="6" t="s">
        <v>5568</v>
      </c>
      <c r="O563" s="6" t="s">
        <v>61</v>
      </c>
      <c r="P563" s="6" t="s">
        <v>62</v>
      </c>
      <c r="Q563" s="6" t="s">
        <v>51</v>
      </c>
      <c r="R563" s="6" t="s">
        <v>63</v>
      </c>
    </row>
    <row r="564" spans="1:18" x14ac:dyDescent="0.25">
      <c r="A564" s="6" t="s">
        <v>5567</v>
      </c>
      <c r="B564" s="6" t="s">
        <v>49</v>
      </c>
      <c r="C564" s="6" t="s">
        <v>50</v>
      </c>
      <c r="D564" s="6" t="s">
        <v>51</v>
      </c>
      <c r="E564" s="6" t="s">
        <v>52</v>
      </c>
      <c r="F564" s="6" t="s">
        <v>96</v>
      </c>
      <c r="G564" s="6" t="s">
        <v>1018</v>
      </c>
      <c r="H564" s="6" t="s">
        <v>1018</v>
      </c>
      <c r="I564" s="6" t="s">
        <v>3459</v>
      </c>
      <c r="J564" s="6" t="s">
        <v>5566</v>
      </c>
      <c r="K564" s="6" t="s">
        <v>183</v>
      </c>
      <c r="L564" s="6" t="s">
        <v>99</v>
      </c>
      <c r="M564" s="6" t="s">
        <v>59</v>
      </c>
      <c r="N564" s="6" t="s">
        <v>5565</v>
      </c>
      <c r="O564" s="6" t="s">
        <v>61</v>
      </c>
      <c r="P564" s="6" t="s">
        <v>62</v>
      </c>
      <c r="Q564" s="6" t="s">
        <v>51</v>
      </c>
      <c r="R564" s="6" t="s">
        <v>63</v>
      </c>
    </row>
    <row r="565" spans="1:18" ht="25.5" x14ac:dyDescent="0.25">
      <c r="A565" s="6" t="s">
        <v>5564</v>
      </c>
      <c r="B565" s="6" t="s">
        <v>49</v>
      </c>
      <c r="C565" s="6" t="s">
        <v>50</v>
      </c>
      <c r="D565" s="6" t="s">
        <v>51</v>
      </c>
      <c r="E565" s="6" t="s">
        <v>52</v>
      </c>
      <c r="F565" s="6" t="s">
        <v>187</v>
      </c>
      <c r="G565" s="6" t="s">
        <v>3443</v>
      </c>
      <c r="H565" s="6" t="s">
        <v>3443</v>
      </c>
      <c r="I565" s="6" t="s">
        <v>5013</v>
      </c>
      <c r="J565" s="6" t="s">
        <v>5563</v>
      </c>
      <c r="K565" s="6" t="s">
        <v>782</v>
      </c>
      <c r="L565" s="6" t="s">
        <v>294</v>
      </c>
      <c r="M565" s="6" t="s">
        <v>59</v>
      </c>
      <c r="N565" s="6" t="s">
        <v>5562</v>
      </c>
      <c r="O565" s="6" t="s">
        <v>61</v>
      </c>
      <c r="P565" s="6" t="s">
        <v>62</v>
      </c>
      <c r="Q565" s="6" t="s">
        <v>51</v>
      </c>
      <c r="R565" s="6" t="s">
        <v>63</v>
      </c>
    </row>
    <row r="566" spans="1:18" x14ac:dyDescent="0.25">
      <c r="A566" s="6" t="s">
        <v>5561</v>
      </c>
      <c r="B566" s="6" t="s">
        <v>49</v>
      </c>
      <c r="C566" s="6" t="s">
        <v>50</v>
      </c>
      <c r="D566" s="6" t="s">
        <v>51</v>
      </c>
      <c r="E566" s="6" t="s">
        <v>52</v>
      </c>
      <c r="F566" s="6" t="s">
        <v>187</v>
      </c>
      <c r="G566" s="6" t="s">
        <v>5560</v>
      </c>
      <c r="H566" s="6" t="s">
        <v>5560</v>
      </c>
      <c r="I566" s="6" t="s">
        <v>5013</v>
      </c>
      <c r="J566" s="6" t="s">
        <v>925</v>
      </c>
      <c r="K566" s="6" t="s">
        <v>878</v>
      </c>
      <c r="L566" s="6" t="s">
        <v>649</v>
      </c>
      <c r="M566" s="6" t="s">
        <v>59</v>
      </c>
      <c r="N566" s="6" t="s">
        <v>5559</v>
      </c>
      <c r="O566" s="6" t="s">
        <v>61</v>
      </c>
      <c r="P566" s="6" t="s">
        <v>62</v>
      </c>
      <c r="Q566" s="6" t="s">
        <v>51</v>
      </c>
      <c r="R566" s="6" t="s">
        <v>63</v>
      </c>
    </row>
    <row r="567" spans="1:18" x14ac:dyDescent="0.25">
      <c r="A567" s="6" t="s">
        <v>5558</v>
      </c>
      <c r="B567" s="6" t="s">
        <v>49</v>
      </c>
      <c r="C567" s="6" t="s">
        <v>50</v>
      </c>
      <c r="D567" s="6" t="s">
        <v>51</v>
      </c>
      <c r="E567" s="6" t="s">
        <v>52</v>
      </c>
      <c r="F567" s="6" t="s">
        <v>187</v>
      </c>
      <c r="G567" s="6" t="s">
        <v>426</v>
      </c>
      <c r="H567" s="6" t="s">
        <v>426</v>
      </c>
      <c r="I567" s="6" t="s">
        <v>2146</v>
      </c>
      <c r="J567" s="6" t="s">
        <v>1101</v>
      </c>
      <c r="K567" s="6" t="s">
        <v>178</v>
      </c>
      <c r="L567" s="6" t="s">
        <v>573</v>
      </c>
      <c r="M567" s="6" t="s">
        <v>59</v>
      </c>
      <c r="N567" s="6" t="s">
        <v>5557</v>
      </c>
      <c r="O567" s="6" t="s">
        <v>61</v>
      </c>
      <c r="P567" s="6" t="s">
        <v>62</v>
      </c>
      <c r="Q567" s="6" t="s">
        <v>51</v>
      </c>
      <c r="R567" s="6" t="s">
        <v>63</v>
      </c>
    </row>
    <row r="568" spans="1:18" ht="25.5" x14ac:dyDescent="0.25">
      <c r="A568" s="6" t="s">
        <v>5556</v>
      </c>
      <c r="B568" s="6" t="s">
        <v>49</v>
      </c>
      <c r="C568" s="6" t="s">
        <v>50</v>
      </c>
      <c r="D568" s="6" t="s">
        <v>51</v>
      </c>
      <c r="E568" s="6" t="s">
        <v>52</v>
      </c>
      <c r="F568" s="6" t="s">
        <v>53</v>
      </c>
      <c r="G568" s="6" t="s">
        <v>660</v>
      </c>
      <c r="H568" s="6" t="s">
        <v>660</v>
      </c>
      <c r="I568" s="6" t="s">
        <v>2146</v>
      </c>
      <c r="J568" s="6" t="s">
        <v>1154</v>
      </c>
      <c r="K568" s="6" t="s">
        <v>1465</v>
      </c>
      <c r="L568" s="6" t="s">
        <v>1056</v>
      </c>
      <c r="M568" s="6" t="s">
        <v>59</v>
      </c>
      <c r="N568" s="6" t="s">
        <v>5555</v>
      </c>
      <c r="O568" s="6" t="s">
        <v>61</v>
      </c>
      <c r="P568" s="6" t="s">
        <v>62</v>
      </c>
      <c r="Q568" s="6" t="s">
        <v>51</v>
      </c>
      <c r="R568" s="6" t="s">
        <v>63</v>
      </c>
    </row>
    <row r="569" spans="1:18" ht="25.5" x14ac:dyDescent="0.25">
      <c r="A569" s="6" t="s">
        <v>5554</v>
      </c>
      <c r="B569" s="6" t="s">
        <v>49</v>
      </c>
      <c r="C569" s="6" t="s">
        <v>50</v>
      </c>
      <c r="D569" s="6" t="s">
        <v>51</v>
      </c>
      <c r="E569" s="6" t="s">
        <v>52</v>
      </c>
      <c r="F569" s="6" t="s">
        <v>96</v>
      </c>
      <c r="G569" s="6" t="s">
        <v>426</v>
      </c>
      <c r="H569" s="6" t="s">
        <v>426</v>
      </c>
      <c r="I569" s="6" t="s">
        <v>2146</v>
      </c>
      <c r="J569" s="6" t="s">
        <v>5477</v>
      </c>
      <c r="K569" s="6" t="s">
        <v>898</v>
      </c>
      <c r="L569" s="6" t="s">
        <v>467</v>
      </c>
      <c r="M569" s="6" t="s">
        <v>59</v>
      </c>
      <c r="N569" s="6" t="s">
        <v>5553</v>
      </c>
      <c r="O569" s="6" t="s">
        <v>61</v>
      </c>
      <c r="P569" s="6" t="s">
        <v>62</v>
      </c>
      <c r="Q569" s="6" t="s">
        <v>51</v>
      </c>
      <c r="R569" s="6" t="s">
        <v>63</v>
      </c>
    </row>
    <row r="570" spans="1:18" ht="25.5" x14ac:dyDescent="0.25">
      <c r="A570" s="6" t="s">
        <v>5552</v>
      </c>
      <c r="B570" s="6" t="s">
        <v>49</v>
      </c>
      <c r="C570" s="6" t="s">
        <v>50</v>
      </c>
      <c r="D570" s="6" t="s">
        <v>51</v>
      </c>
      <c r="E570" s="6" t="s">
        <v>52</v>
      </c>
      <c r="F570" s="6" t="s">
        <v>96</v>
      </c>
      <c r="G570" s="6" t="s">
        <v>426</v>
      </c>
      <c r="H570" s="6" t="s">
        <v>426</v>
      </c>
      <c r="I570" s="6" t="s">
        <v>2146</v>
      </c>
      <c r="J570" s="6" t="s">
        <v>5551</v>
      </c>
      <c r="K570" s="6" t="s">
        <v>178</v>
      </c>
      <c r="L570" s="6" t="s">
        <v>183</v>
      </c>
      <c r="M570" s="6" t="s">
        <v>59</v>
      </c>
      <c r="N570" s="6" t="s">
        <v>5550</v>
      </c>
      <c r="O570" s="6" t="s">
        <v>61</v>
      </c>
      <c r="P570" s="6" t="s">
        <v>62</v>
      </c>
      <c r="Q570" s="6" t="s">
        <v>51</v>
      </c>
      <c r="R570" s="6" t="s">
        <v>63</v>
      </c>
    </row>
    <row r="571" spans="1:18" ht="25.5" x14ac:dyDescent="0.25">
      <c r="A571" s="6" t="s">
        <v>5549</v>
      </c>
      <c r="B571" s="6" t="s">
        <v>49</v>
      </c>
      <c r="C571" s="6" t="s">
        <v>50</v>
      </c>
      <c r="D571" s="6" t="s">
        <v>51</v>
      </c>
      <c r="E571" s="6" t="s">
        <v>52</v>
      </c>
      <c r="F571" s="6" t="s">
        <v>96</v>
      </c>
      <c r="G571" s="6" t="s">
        <v>5548</v>
      </c>
      <c r="H571" s="6" t="s">
        <v>5548</v>
      </c>
      <c r="I571" s="6" t="s">
        <v>2146</v>
      </c>
      <c r="J571" s="6" t="s">
        <v>744</v>
      </c>
      <c r="K571" s="6" t="s">
        <v>5547</v>
      </c>
      <c r="L571" s="6" t="s">
        <v>5203</v>
      </c>
      <c r="M571" s="6" t="s">
        <v>59</v>
      </c>
      <c r="N571" s="6" t="s">
        <v>5546</v>
      </c>
      <c r="O571" s="6" t="s">
        <v>61</v>
      </c>
      <c r="P571" s="6" t="s">
        <v>62</v>
      </c>
      <c r="Q571" s="6" t="s">
        <v>51</v>
      </c>
      <c r="R571" s="6" t="s">
        <v>63</v>
      </c>
    </row>
    <row r="572" spans="1:18" x14ac:dyDescent="0.25">
      <c r="A572" s="6" t="s">
        <v>5545</v>
      </c>
      <c r="B572" s="6" t="s">
        <v>49</v>
      </c>
      <c r="C572" s="6" t="s">
        <v>50</v>
      </c>
      <c r="D572" s="6" t="s">
        <v>51</v>
      </c>
      <c r="E572" s="6" t="s">
        <v>52</v>
      </c>
      <c r="F572" s="6" t="s">
        <v>96</v>
      </c>
      <c r="G572" s="6" t="s">
        <v>426</v>
      </c>
      <c r="H572" s="6" t="s">
        <v>426</v>
      </c>
      <c r="I572" s="6" t="s">
        <v>2146</v>
      </c>
      <c r="J572" s="6" t="s">
        <v>1019</v>
      </c>
      <c r="K572" s="6" t="s">
        <v>2987</v>
      </c>
      <c r="L572" s="6" t="s">
        <v>2988</v>
      </c>
      <c r="M572" s="6" t="s">
        <v>59</v>
      </c>
      <c r="N572" s="6" t="s">
        <v>5544</v>
      </c>
      <c r="O572" s="6" t="s">
        <v>61</v>
      </c>
      <c r="P572" s="6" t="s">
        <v>62</v>
      </c>
      <c r="Q572" s="6" t="s">
        <v>51</v>
      </c>
      <c r="R572" s="6" t="s">
        <v>63</v>
      </c>
    </row>
    <row r="573" spans="1:18" x14ac:dyDescent="0.25">
      <c r="A573" s="6" t="s">
        <v>5543</v>
      </c>
      <c r="B573" s="6" t="s">
        <v>49</v>
      </c>
      <c r="C573" s="6" t="s">
        <v>50</v>
      </c>
      <c r="D573" s="6" t="s">
        <v>51</v>
      </c>
      <c r="E573" s="6" t="s">
        <v>52</v>
      </c>
      <c r="F573" s="6" t="s">
        <v>187</v>
      </c>
      <c r="G573" s="6" t="s">
        <v>628</v>
      </c>
      <c r="H573" s="6" t="s">
        <v>628</v>
      </c>
      <c r="I573" s="6" t="s">
        <v>3492</v>
      </c>
      <c r="J573" s="6" t="s">
        <v>4955</v>
      </c>
      <c r="K573" s="6" t="s">
        <v>394</v>
      </c>
      <c r="L573" s="6" t="s">
        <v>5542</v>
      </c>
      <c r="M573" s="6" t="s">
        <v>59</v>
      </c>
      <c r="N573" s="6" t="s">
        <v>5541</v>
      </c>
      <c r="O573" s="6" t="s">
        <v>61</v>
      </c>
      <c r="P573" s="6" t="s">
        <v>62</v>
      </c>
      <c r="Q573" s="6" t="s">
        <v>51</v>
      </c>
      <c r="R573" s="6" t="s">
        <v>63</v>
      </c>
    </row>
    <row r="574" spans="1:18" ht="25.5" x14ac:dyDescent="0.25">
      <c r="A574" s="6" t="s">
        <v>5540</v>
      </c>
      <c r="B574" s="6" t="s">
        <v>49</v>
      </c>
      <c r="C574" s="6" t="s">
        <v>50</v>
      </c>
      <c r="D574" s="6" t="s">
        <v>51</v>
      </c>
      <c r="E574" s="6" t="s">
        <v>52</v>
      </c>
      <c r="F574" s="6" t="s">
        <v>53</v>
      </c>
      <c r="G574" s="6" t="s">
        <v>80</v>
      </c>
      <c r="H574" s="6" t="s">
        <v>80</v>
      </c>
      <c r="I574" s="6" t="s">
        <v>3492</v>
      </c>
      <c r="J574" s="6" t="s">
        <v>5539</v>
      </c>
      <c r="K574" s="6" t="s">
        <v>5538</v>
      </c>
      <c r="L574" s="6" t="s">
        <v>279</v>
      </c>
      <c r="M574" s="6" t="s">
        <v>59</v>
      </c>
      <c r="N574" s="6" t="s">
        <v>5537</v>
      </c>
      <c r="O574" s="6" t="s">
        <v>61</v>
      </c>
      <c r="P574" s="6" t="s">
        <v>62</v>
      </c>
      <c r="Q574" s="6" t="s">
        <v>51</v>
      </c>
      <c r="R574" s="6" t="s">
        <v>63</v>
      </c>
    </row>
    <row r="575" spans="1:18" ht="25.5" x14ac:dyDescent="0.25">
      <c r="A575" s="6" t="s">
        <v>5536</v>
      </c>
      <c r="B575" s="6" t="s">
        <v>49</v>
      </c>
      <c r="C575" s="6" t="s">
        <v>50</v>
      </c>
      <c r="D575" s="6" t="s">
        <v>51</v>
      </c>
      <c r="E575" s="6" t="s">
        <v>52</v>
      </c>
      <c r="F575" s="6" t="s">
        <v>53</v>
      </c>
      <c r="G575" s="6" t="s">
        <v>163</v>
      </c>
      <c r="H575" s="6" t="s">
        <v>163</v>
      </c>
      <c r="I575" s="6" t="s">
        <v>3492</v>
      </c>
      <c r="J575" s="6" t="s">
        <v>5535</v>
      </c>
      <c r="K575" s="6" t="s">
        <v>5534</v>
      </c>
      <c r="L575" s="6" t="s">
        <v>2026</v>
      </c>
      <c r="M575" s="6" t="s">
        <v>59</v>
      </c>
      <c r="N575" s="6" t="s">
        <v>5533</v>
      </c>
      <c r="O575" s="6" t="s">
        <v>61</v>
      </c>
      <c r="P575" s="6" t="s">
        <v>62</v>
      </c>
      <c r="Q575" s="6" t="s">
        <v>51</v>
      </c>
      <c r="R575" s="6" t="s">
        <v>63</v>
      </c>
    </row>
    <row r="576" spans="1:18" ht="25.5" x14ac:dyDescent="0.25">
      <c r="A576" s="6" t="s">
        <v>5532</v>
      </c>
      <c r="B576" s="6" t="s">
        <v>49</v>
      </c>
      <c r="C576" s="6" t="s">
        <v>50</v>
      </c>
      <c r="D576" s="6" t="s">
        <v>51</v>
      </c>
      <c r="E576" s="6" t="s">
        <v>52</v>
      </c>
      <c r="F576" s="6" t="s">
        <v>53</v>
      </c>
      <c r="G576" s="6" t="s">
        <v>1025</v>
      </c>
      <c r="H576" s="6" t="s">
        <v>1025</v>
      </c>
      <c r="I576" s="6" t="s">
        <v>3492</v>
      </c>
      <c r="J576" s="6" t="s">
        <v>5531</v>
      </c>
      <c r="K576" s="6" t="s">
        <v>467</v>
      </c>
      <c r="L576" s="6" t="s">
        <v>468</v>
      </c>
      <c r="M576" s="6" t="s">
        <v>59</v>
      </c>
      <c r="N576" s="6" t="s">
        <v>5530</v>
      </c>
      <c r="O576" s="6" t="s">
        <v>61</v>
      </c>
      <c r="P576" s="6" t="s">
        <v>62</v>
      </c>
      <c r="Q576" s="6" t="s">
        <v>51</v>
      </c>
      <c r="R576" s="6" t="s">
        <v>63</v>
      </c>
    </row>
    <row r="577" spans="1:18" x14ac:dyDescent="0.25">
      <c r="A577" s="6" t="s">
        <v>5529</v>
      </c>
      <c r="B577" s="6" t="s">
        <v>49</v>
      </c>
      <c r="C577" s="6" t="s">
        <v>50</v>
      </c>
      <c r="D577" s="6" t="s">
        <v>51</v>
      </c>
      <c r="E577" s="6" t="s">
        <v>52</v>
      </c>
      <c r="F577" s="6" t="s">
        <v>53</v>
      </c>
      <c r="G577" s="6" t="s">
        <v>1025</v>
      </c>
      <c r="H577" s="6" t="s">
        <v>1025</v>
      </c>
      <c r="I577" s="6" t="s">
        <v>3492</v>
      </c>
      <c r="J577" s="6" t="s">
        <v>3295</v>
      </c>
      <c r="K577" s="6" t="s">
        <v>167</v>
      </c>
      <c r="L577" s="6" t="s">
        <v>146</v>
      </c>
      <c r="M577" s="6" t="s">
        <v>59</v>
      </c>
      <c r="N577" s="6" t="s">
        <v>5528</v>
      </c>
      <c r="O577" s="6" t="s">
        <v>61</v>
      </c>
      <c r="P577" s="6" t="s">
        <v>62</v>
      </c>
      <c r="Q577" s="6" t="s">
        <v>51</v>
      </c>
      <c r="R577" s="6" t="s">
        <v>63</v>
      </c>
    </row>
    <row r="578" spans="1:18" x14ac:dyDescent="0.25">
      <c r="A578" s="6" t="s">
        <v>5527</v>
      </c>
      <c r="B578" s="6" t="s">
        <v>49</v>
      </c>
      <c r="C578" s="6" t="s">
        <v>50</v>
      </c>
      <c r="D578" s="6" t="s">
        <v>51</v>
      </c>
      <c r="E578" s="6" t="s">
        <v>52</v>
      </c>
      <c r="F578" s="6" t="s">
        <v>53</v>
      </c>
      <c r="G578" s="6" t="s">
        <v>195</v>
      </c>
      <c r="H578" s="6" t="s">
        <v>195</v>
      </c>
      <c r="I578" s="6" t="s">
        <v>3492</v>
      </c>
      <c r="J578" s="6" t="s">
        <v>5526</v>
      </c>
      <c r="K578" s="6" t="s">
        <v>662</v>
      </c>
      <c r="L578" s="6" t="s">
        <v>67</v>
      </c>
      <c r="M578" s="6" t="s">
        <v>59</v>
      </c>
      <c r="N578" s="6" t="s">
        <v>5525</v>
      </c>
      <c r="O578" s="6" t="s">
        <v>61</v>
      </c>
      <c r="P578" s="6" t="s">
        <v>62</v>
      </c>
      <c r="Q578" s="6" t="s">
        <v>51</v>
      </c>
      <c r="R578" s="6" t="s">
        <v>63</v>
      </c>
    </row>
    <row r="579" spans="1:18" x14ac:dyDescent="0.25">
      <c r="A579" s="6" t="s">
        <v>5524</v>
      </c>
      <c r="B579" s="6" t="s">
        <v>49</v>
      </c>
      <c r="C579" s="6" t="s">
        <v>50</v>
      </c>
      <c r="D579" s="6" t="s">
        <v>51</v>
      </c>
      <c r="E579" s="6" t="s">
        <v>52</v>
      </c>
      <c r="F579" s="6" t="s">
        <v>187</v>
      </c>
      <c r="G579" s="6" t="s">
        <v>3505</v>
      </c>
      <c r="H579" s="6" t="s">
        <v>3505</v>
      </c>
      <c r="I579" s="6" t="s">
        <v>2853</v>
      </c>
      <c r="J579" s="6" t="s">
        <v>5523</v>
      </c>
      <c r="K579" s="6" t="s">
        <v>2523</v>
      </c>
      <c r="L579" s="6" t="s">
        <v>693</v>
      </c>
      <c r="M579" s="6" t="s">
        <v>59</v>
      </c>
      <c r="N579" s="6" t="s">
        <v>5522</v>
      </c>
      <c r="O579" s="6" t="s">
        <v>61</v>
      </c>
      <c r="P579" s="6" t="s">
        <v>62</v>
      </c>
      <c r="Q579" s="6" t="s">
        <v>51</v>
      </c>
      <c r="R579" s="6" t="s">
        <v>63</v>
      </c>
    </row>
    <row r="580" spans="1:18" x14ac:dyDescent="0.25">
      <c r="A580" s="6" t="s">
        <v>5521</v>
      </c>
      <c r="B580" s="6" t="s">
        <v>49</v>
      </c>
      <c r="C580" s="6" t="s">
        <v>50</v>
      </c>
      <c r="D580" s="6" t="s">
        <v>51</v>
      </c>
      <c r="E580" s="6" t="s">
        <v>287</v>
      </c>
      <c r="F580" s="6" t="s">
        <v>187</v>
      </c>
      <c r="G580" s="6" t="s">
        <v>3505</v>
      </c>
      <c r="H580" s="6" t="s">
        <v>3505</v>
      </c>
      <c r="I580" s="6" t="s">
        <v>2853</v>
      </c>
      <c r="J580" s="6" t="s">
        <v>1019</v>
      </c>
      <c r="K580" s="6" t="s">
        <v>383</v>
      </c>
      <c r="L580" s="6" t="s">
        <v>67</v>
      </c>
      <c r="M580" s="6" t="s">
        <v>59</v>
      </c>
      <c r="N580" s="6" t="s">
        <v>5520</v>
      </c>
      <c r="O580" s="6" t="s">
        <v>61</v>
      </c>
      <c r="P580" s="6" t="s">
        <v>62</v>
      </c>
      <c r="Q580" s="6" t="s">
        <v>51</v>
      </c>
      <c r="R580" s="6" t="s">
        <v>63</v>
      </c>
    </row>
    <row r="581" spans="1:18" x14ac:dyDescent="0.25">
      <c r="A581" s="6" t="s">
        <v>5519</v>
      </c>
      <c r="B581" s="6" t="s">
        <v>49</v>
      </c>
      <c r="C581" s="6" t="s">
        <v>50</v>
      </c>
      <c r="D581" s="6" t="s">
        <v>51</v>
      </c>
      <c r="E581" s="6" t="s">
        <v>52</v>
      </c>
      <c r="F581" s="6" t="s">
        <v>187</v>
      </c>
      <c r="G581" s="6" t="s">
        <v>361</v>
      </c>
      <c r="H581" s="6" t="s">
        <v>361</v>
      </c>
      <c r="I581" s="6" t="s">
        <v>2853</v>
      </c>
      <c r="J581" s="6" t="s">
        <v>5518</v>
      </c>
      <c r="K581" s="6" t="s">
        <v>5517</v>
      </c>
      <c r="L581" s="6" t="s">
        <v>5516</v>
      </c>
      <c r="M581" s="6" t="s">
        <v>59</v>
      </c>
      <c r="N581" s="6" t="s">
        <v>5515</v>
      </c>
      <c r="O581" s="6" t="s">
        <v>61</v>
      </c>
      <c r="P581" s="6" t="s">
        <v>62</v>
      </c>
      <c r="Q581" s="6" t="s">
        <v>51</v>
      </c>
      <c r="R581" s="6" t="s">
        <v>63</v>
      </c>
    </row>
    <row r="582" spans="1:18" ht="25.5" x14ac:dyDescent="0.25">
      <c r="A582" s="6" t="s">
        <v>5514</v>
      </c>
      <c r="B582" s="6" t="s">
        <v>49</v>
      </c>
      <c r="C582" s="6" t="s">
        <v>50</v>
      </c>
      <c r="D582" s="6" t="s">
        <v>51</v>
      </c>
      <c r="E582" s="6" t="s">
        <v>287</v>
      </c>
      <c r="F582" s="6" t="s">
        <v>53</v>
      </c>
      <c r="G582" s="6" t="s">
        <v>676</v>
      </c>
      <c r="H582" s="6" t="s">
        <v>676</v>
      </c>
      <c r="I582" s="6" t="s">
        <v>2853</v>
      </c>
      <c r="J582" s="6" t="s">
        <v>5513</v>
      </c>
      <c r="K582" s="6" t="s">
        <v>718</v>
      </c>
      <c r="L582" s="6" t="s">
        <v>167</v>
      </c>
      <c r="M582" s="6" t="s">
        <v>59</v>
      </c>
      <c r="N582" s="6" t="s">
        <v>5512</v>
      </c>
      <c r="O582" s="6" t="s">
        <v>61</v>
      </c>
      <c r="P582" s="6" t="s">
        <v>62</v>
      </c>
      <c r="Q582" s="6" t="s">
        <v>51</v>
      </c>
      <c r="R582" s="6" t="s">
        <v>63</v>
      </c>
    </row>
    <row r="583" spans="1:18" x14ac:dyDescent="0.25">
      <c r="A583" s="6" t="s">
        <v>5511</v>
      </c>
      <c r="B583" s="6" t="s">
        <v>49</v>
      </c>
      <c r="C583" s="6" t="s">
        <v>50</v>
      </c>
      <c r="D583" s="6" t="s">
        <v>51</v>
      </c>
      <c r="E583" s="6" t="s">
        <v>52</v>
      </c>
      <c r="F583" s="6" t="s">
        <v>187</v>
      </c>
      <c r="G583" s="6" t="s">
        <v>471</v>
      </c>
      <c r="H583" s="6" t="s">
        <v>471</v>
      </c>
      <c r="I583" s="6" t="s">
        <v>2853</v>
      </c>
      <c r="J583" s="6" t="s">
        <v>5510</v>
      </c>
      <c r="K583" s="6" t="s">
        <v>5509</v>
      </c>
      <c r="L583" s="6" t="s">
        <v>166</v>
      </c>
      <c r="M583" s="6" t="s">
        <v>59</v>
      </c>
      <c r="N583" s="6" t="s">
        <v>5508</v>
      </c>
      <c r="O583" s="6" t="s">
        <v>61</v>
      </c>
      <c r="P583" s="6" t="s">
        <v>62</v>
      </c>
      <c r="Q583" s="6" t="s">
        <v>51</v>
      </c>
      <c r="R583" s="6" t="s">
        <v>63</v>
      </c>
    </row>
    <row r="584" spans="1:18" x14ac:dyDescent="0.25">
      <c r="A584" s="6" t="s">
        <v>5507</v>
      </c>
      <c r="B584" s="6" t="s">
        <v>49</v>
      </c>
      <c r="C584" s="6" t="s">
        <v>50</v>
      </c>
      <c r="D584" s="6" t="s">
        <v>51</v>
      </c>
      <c r="E584" s="6" t="s">
        <v>52</v>
      </c>
      <c r="F584" s="6" t="s">
        <v>187</v>
      </c>
      <c r="G584" s="6" t="s">
        <v>1093</v>
      </c>
      <c r="H584" s="6" t="s">
        <v>1093</v>
      </c>
      <c r="I584" s="6" t="s">
        <v>2853</v>
      </c>
      <c r="J584" s="6" t="s">
        <v>2485</v>
      </c>
      <c r="K584" s="6" t="s">
        <v>67</v>
      </c>
      <c r="L584" s="6" t="s">
        <v>279</v>
      </c>
      <c r="M584" s="6" t="s">
        <v>59</v>
      </c>
      <c r="N584" s="6" t="s">
        <v>5506</v>
      </c>
      <c r="O584" s="6" t="s">
        <v>61</v>
      </c>
      <c r="P584" s="6" t="s">
        <v>62</v>
      </c>
      <c r="Q584" s="6" t="s">
        <v>51</v>
      </c>
      <c r="R584" s="6" t="s">
        <v>63</v>
      </c>
    </row>
    <row r="585" spans="1:18" ht="25.5" x14ac:dyDescent="0.25">
      <c r="A585" s="6" t="s">
        <v>5505</v>
      </c>
      <c r="B585" s="6" t="s">
        <v>49</v>
      </c>
      <c r="C585" s="6" t="s">
        <v>50</v>
      </c>
      <c r="D585" s="6" t="s">
        <v>51</v>
      </c>
      <c r="E585" s="6" t="s">
        <v>52</v>
      </c>
      <c r="F585" s="6" t="s">
        <v>53</v>
      </c>
      <c r="G585" s="6" t="s">
        <v>633</v>
      </c>
      <c r="H585" s="6" t="s">
        <v>633</v>
      </c>
      <c r="I585" s="6" t="s">
        <v>3210</v>
      </c>
      <c r="J585" s="6" t="s">
        <v>5504</v>
      </c>
      <c r="K585" s="6" t="s">
        <v>279</v>
      </c>
      <c r="L585" s="6" t="s">
        <v>383</v>
      </c>
      <c r="M585" s="6" t="s">
        <v>59</v>
      </c>
      <c r="N585" s="6" t="s">
        <v>5503</v>
      </c>
      <c r="O585" s="6" t="s">
        <v>61</v>
      </c>
      <c r="P585" s="6" t="s">
        <v>62</v>
      </c>
      <c r="Q585" s="6" t="s">
        <v>51</v>
      </c>
      <c r="R585" s="6" t="s">
        <v>63</v>
      </c>
    </row>
    <row r="586" spans="1:18" ht="25.5" x14ac:dyDescent="0.25">
      <c r="A586" s="6" t="s">
        <v>5502</v>
      </c>
      <c r="B586" s="6" t="s">
        <v>49</v>
      </c>
      <c r="C586" s="6" t="s">
        <v>50</v>
      </c>
      <c r="D586" s="6" t="s">
        <v>51</v>
      </c>
      <c r="E586" s="6" t="s">
        <v>52</v>
      </c>
      <c r="F586" s="6" t="s">
        <v>187</v>
      </c>
      <c r="G586" s="6" t="s">
        <v>628</v>
      </c>
      <c r="H586" s="6" t="s">
        <v>628</v>
      </c>
      <c r="I586" s="6" t="s">
        <v>3210</v>
      </c>
      <c r="J586" s="6" t="s">
        <v>5501</v>
      </c>
      <c r="K586" s="6" t="s">
        <v>736</v>
      </c>
      <c r="L586" s="6" t="s">
        <v>219</v>
      </c>
      <c r="M586" s="6" t="s">
        <v>59</v>
      </c>
      <c r="N586" s="6" t="s">
        <v>5500</v>
      </c>
      <c r="O586" s="6" t="s">
        <v>61</v>
      </c>
      <c r="P586" s="6" t="s">
        <v>62</v>
      </c>
      <c r="Q586" s="6" t="s">
        <v>51</v>
      </c>
      <c r="R586" s="6" t="s">
        <v>63</v>
      </c>
    </row>
    <row r="587" spans="1:18" ht="25.5" x14ac:dyDescent="0.25">
      <c r="A587" s="6" t="s">
        <v>5499</v>
      </c>
      <c r="B587" s="6" t="s">
        <v>49</v>
      </c>
      <c r="C587" s="6" t="s">
        <v>50</v>
      </c>
      <c r="D587" s="6" t="s">
        <v>51</v>
      </c>
      <c r="E587" s="6" t="s">
        <v>52</v>
      </c>
      <c r="F587" s="6" t="s">
        <v>53</v>
      </c>
      <c r="G587" s="6" t="s">
        <v>352</v>
      </c>
      <c r="H587" s="6" t="s">
        <v>352</v>
      </c>
      <c r="I587" s="6" t="s">
        <v>3210</v>
      </c>
      <c r="J587" s="6" t="s">
        <v>1310</v>
      </c>
      <c r="K587" s="6" t="s">
        <v>311</v>
      </c>
      <c r="L587" s="6" t="s">
        <v>167</v>
      </c>
      <c r="M587" s="6" t="s">
        <v>59</v>
      </c>
      <c r="N587" s="6" t="s">
        <v>5498</v>
      </c>
      <c r="O587" s="6" t="s">
        <v>61</v>
      </c>
      <c r="P587" s="6" t="s">
        <v>62</v>
      </c>
      <c r="Q587" s="6" t="s">
        <v>51</v>
      </c>
      <c r="R587" s="6" t="s">
        <v>63</v>
      </c>
    </row>
    <row r="588" spans="1:18" x14ac:dyDescent="0.25">
      <c r="A588" s="6" t="s">
        <v>5497</v>
      </c>
      <c r="B588" s="6" t="s">
        <v>49</v>
      </c>
      <c r="C588" s="6" t="s">
        <v>50</v>
      </c>
      <c r="D588" s="6" t="s">
        <v>51</v>
      </c>
      <c r="E588" s="6" t="s">
        <v>52</v>
      </c>
      <c r="F588" s="6" t="s">
        <v>53</v>
      </c>
      <c r="G588" s="6" t="s">
        <v>1025</v>
      </c>
      <c r="H588" s="6" t="s">
        <v>1025</v>
      </c>
      <c r="I588" s="6" t="s">
        <v>3210</v>
      </c>
      <c r="J588" s="6" t="s">
        <v>1986</v>
      </c>
      <c r="K588" s="6" t="s">
        <v>5496</v>
      </c>
      <c r="L588" s="6" t="s">
        <v>5495</v>
      </c>
      <c r="M588" s="6" t="s">
        <v>59</v>
      </c>
      <c r="N588" s="6" t="s">
        <v>5494</v>
      </c>
      <c r="O588" s="6" t="s">
        <v>61</v>
      </c>
      <c r="P588" s="6" t="s">
        <v>62</v>
      </c>
      <c r="Q588" s="6" t="s">
        <v>51</v>
      </c>
      <c r="R588" s="6" t="s">
        <v>63</v>
      </c>
    </row>
    <row r="589" spans="1:18" ht="25.5" x14ac:dyDescent="0.25">
      <c r="A589" s="6" t="s">
        <v>5493</v>
      </c>
      <c r="B589" s="6" t="s">
        <v>49</v>
      </c>
      <c r="C589" s="6" t="s">
        <v>50</v>
      </c>
      <c r="D589" s="6" t="s">
        <v>51</v>
      </c>
      <c r="E589" s="6" t="s">
        <v>52</v>
      </c>
      <c r="F589" s="6" t="s">
        <v>53</v>
      </c>
      <c r="G589" s="6" t="s">
        <v>1633</v>
      </c>
      <c r="H589" s="6" t="s">
        <v>1633</v>
      </c>
      <c r="I589" s="6" t="s">
        <v>3210</v>
      </c>
      <c r="J589" s="6" t="s">
        <v>2089</v>
      </c>
      <c r="K589" s="6" t="s">
        <v>3265</v>
      </c>
      <c r="L589" s="6" t="s">
        <v>2017</v>
      </c>
      <c r="M589" s="6" t="s">
        <v>59</v>
      </c>
      <c r="N589" s="6" t="s">
        <v>5492</v>
      </c>
      <c r="O589" s="6" t="s">
        <v>61</v>
      </c>
      <c r="P589" s="6" t="s">
        <v>62</v>
      </c>
      <c r="Q589" s="6" t="s">
        <v>51</v>
      </c>
      <c r="R589" s="6" t="s">
        <v>63</v>
      </c>
    </row>
    <row r="590" spans="1:18" ht="25.5" x14ac:dyDescent="0.25">
      <c r="A590" s="6" t="s">
        <v>5491</v>
      </c>
      <c r="B590" s="6" t="s">
        <v>49</v>
      </c>
      <c r="C590" s="6" t="s">
        <v>50</v>
      </c>
      <c r="D590" s="6" t="s">
        <v>51</v>
      </c>
      <c r="E590" s="6" t="s">
        <v>52</v>
      </c>
      <c r="F590" s="6" t="s">
        <v>96</v>
      </c>
      <c r="G590" s="6" t="s">
        <v>54</v>
      </c>
      <c r="H590" s="6" t="s">
        <v>54</v>
      </c>
      <c r="I590" s="6" t="s">
        <v>3210</v>
      </c>
      <c r="J590" s="6" t="s">
        <v>5490</v>
      </c>
      <c r="K590" s="6" t="s">
        <v>822</v>
      </c>
      <c r="L590" s="6" t="s">
        <v>197</v>
      </c>
      <c r="M590" s="6" t="s">
        <v>59</v>
      </c>
      <c r="N590" s="6" t="s">
        <v>5489</v>
      </c>
      <c r="O590" s="6" t="s">
        <v>61</v>
      </c>
      <c r="P590" s="6" t="s">
        <v>62</v>
      </c>
      <c r="Q590" s="6" t="s">
        <v>51</v>
      </c>
      <c r="R590" s="6" t="s">
        <v>63</v>
      </c>
    </row>
    <row r="591" spans="1:18" x14ac:dyDescent="0.25">
      <c r="A591" s="6" t="s">
        <v>5488</v>
      </c>
      <c r="B591" s="6" t="s">
        <v>49</v>
      </c>
      <c r="C591" s="6" t="s">
        <v>50</v>
      </c>
      <c r="D591" s="6" t="s">
        <v>51</v>
      </c>
      <c r="E591" s="6" t="s">
        <v>52</v>
      </c>
      <c r="F591" s="6" t="s">
        <v>187</v>
      </c>
      <c r="G591" s="6" t="s">
        <v>785</v>
      </c>
      <c r="H591" s="6" t="s">
        <v>785</v>
      </c>
      <c r="I591" s="6" t="s">
        <v>2564</v>
      </c>
      <c r="J591" s="6" t="s">
        <v>5487</v>
      </c>
      <c r="K591" s="6" t="s">
        <v>383</v>
      </c>
      <c r="L591" s="6" t="s">
        <v>1809</v>
      </c>
      <c r="M591" s="6" t="s">
        <v>59</v>
      </c>
      <c r="N591" s="6" t="s">
        <v>5486</v>
      </c>
      <c r="O591" s="6" t="s">
        <v>61</v>
      </c>
      <c r="P591" s="6" t="s">
        <v>62</v>
      </c>
      <c r="Q591" s="6" t="s">
        <v>51</v>
      </c>
      <c r="R591" s="6" t="s">
        <v>63</v>
      </c>
    </row>
    <row r="592" spans="1:18" x14ac:dyDescent="0.25">
      <c r="A592" s="6" t="s">
        <v>5485</v>
      </c>
      <c r="B592" s="6" t="s">
        <v>49</v>
      </c>
      <c r="C592" s="6" t="s">
        <v>50</v>
      </c>
      <c r="D592" s="6" t="s">
        <v>51</v>
      </c>
      <c r="E592" s="6" t="s">
        <v>52</v>
      </c>
      <c r="F592" s="6" t="s">
        <v>53</v>
      </c>
      <c r="G592" s="6" t="s">
        <v>1588</v>
      </c>
      <c r="H592" s="6" t="s">
        <v>1588</v>
      </c>
      <c r="I592" s="6" t="s">
        <v>2564</v>
      </c>
      <c r="J592" s="6" t="s">
        <v>5484</v>
      </c>
      <c r="K592" s="6" t="s">
        <v>413</v>
      </c>
      <c r="L592" s="6" t="s">
        <v>1954</v>
      </c>
      <c r="M592" s="6" t="s">
        <v>59</v>
      </c>
      <c r="N592" s="6" t="s">
        <v>5483</v>
      </c>
      <c r="O592" s="6" t="s">
        <v>61</v>
      </c>
      <c r="P592" s="6" t="s">
        <v>62</v>
      </c>
      <c r="Q592" s="6" t="s">
        <v>51</v>
      </c>
      <c r="R592" s="6" t="s">
        <v>63</v>
      </c>
    </row>
    <row r="593" spans="1:18" ht="25.5" x14ac:dyDescent="0.25">
      <c r="A593" s="6" t="s">
        <v>5482</v>
      </c>
      <c r="B593" s="6" t="s">
        <v>49</v>
      </c>
      <c r="C593" s="6" t="s">
        <v>50</v>
      </c>
      <c r="D593" s="6" t="s">
        <v>51</v>
      </c>
      <c r="E593" s="6" t="s">
        <v>52</v>
      </c>
      <c r="F593" s="6" t="s">
        <v>187</v>
      </c>
      <c r="G593" s="6" t="s">
        <v>5481</v>
      </c>
      <c r="H593" s="6" t="s">
        <v>5481</v>
      </c>
      <c r="I593" s="6" t="s">
        <v>2564</v>
      </c>
      <c r="J593" s="6" t="s">
        <v>5480</v>
      </c>
      <c r="K593" s="6" t="s">
        <v>197</v>
      </c>
      <c r="L593" s="6" t="s">
        <v>1119</v>
      </c>
      <c r="M593" s="6" t="s">
        <v>59</v>
      </c>
      <c r="N593" s="6" t="s">
        <v>5479</v>
      </c>
      <c r="O593" s="6" t="s">
        <v>61</v>
      </c>
      <c r="P593" s="6" t="s">
        <v>62</v>
      </c>
      <c r="Q593" s="6" t="s">
        <v>51</v>
      </c>
      <c r="R593" s="6" t="s">
        <v>63</v>
      </c>
    </row>
    <row r="594" spans="1:18" x14ac:dyDescent="0.25">
      <c r="A594" s="6" t="s">
        <v>5478</v>
      </c>
      <c r="B594" s="6" t="s">
        <v>49</v>
      </c>
      <c r="C594" s="6" t="s">
        <v>50</v>
      </c>
      <c r="D594" s="6" t="s">
        <v>51</v>
      </c>
      <c r="E594" s="6" t="s">
        <v>52</v>
      </c>
      <c r="F594" s="6" t="s">
        <v>53</v>
      </c>
      <c r="G594" s="6" t="s">
        <v>421</v>
      </c>
      <c r="H594" s="6" t="s">
        <v>421</v>
      </c>
      <c r="I594" s="6" t="s">
        <v>2564</v>
      </c>
      <c r="J594" s="6" t="s">
        <v>5477</v>
      </c>
      <c r="K594" s="6" t="s">
        <v>1746</v>
      </c>
      <c r="L594" s="6" t="s">
        <v>956</v>
      </c>
      <c r="M594" s="6" t="s">
        <v>59</v>
      </c>
      <c r="N594" s="6" t="s">
        <v>5476</v>
      </c>
      <c r="O594" s="6" t="s">
        <v>61</v>
      </c>
      <c r="P594" s="6" t="s">
        <v>62</v>
      </c>
      <c r="Q594" s="6" t="s">
        <v>51</v>
      </c>
      <c r="R594" s="6" t="s">
        <v>63</v>
      </c>
    </row>
    <row r="595" spans="1:18" ht="25.5" x14ac:dyDescent="0.25">
      <c r="A595" s="6" t="s">
        <v>5475</v>
      </c>
      <c r="B595" s="6" t="s">
        <v>49</v>
      </c>
      <c r="C595" s="6" t="s">
        <v>50</v>
      </c>
      <c r="D595" s="6" t="s">
        <v>51</v>
      </c>
      <c r="E595" s="6" t="s">
        <v>52</v>
      </c>
      <c r="F595" s="6" t="s">
        <v>53</v>
      </c>
      <c r="G595" s="6" t="s">
        <v>195</v>
      </c>
      <c r="H595" s="6" t="s">
        <v>195</v>
      </c>
      <c r="I595" s="6" t="s">
        <v>2564</v>
      </c>
      <c r="J595" s="6" t="s">
        <v>4891</v>
      </c>
      <c r="K595" s="6" t="s">
        <v>311</v>
      </c>
      <c r="L595" s="6" t="s">
        <v>591</v>
      </c>
      <c r="M595" s="6" t="s">
        <v>59</v>
      </c>
      <c r="N595" s="6" t="s">
        <v>5474</v>
      </c>
      <c r="O595" s="6" t="s">
        <v>61</v>
      </c>
      <c r="P595" s="6" t="s">
        <v>62</v>
      </c>
      <c r="Q595" s="6" t="s">
        <v>51</v>
      </c>
      <c r="R595" s="6" t="s">
        <v>63</v>
      </c>
    </row>
    <row r="596" spans="1:18" x14ac:dyDescent="0.25">
      <c r="A596" s="6" t="s">
        <v>5473</v>
      </c>
      <c r="B596" s="6" t="s">
        <v>49</v>
      </c>
      <c r="C596" s="6" t="s">
        <v>50</v>
      </c>
      <c r="D596" s="6" t="s">
        <v>51</v>
      </c>
      <c r="E596" s="6" t="s">
        <v>52</v>
      </c>
      <c r="F596" s="6" t="s">
        <v>53</v>
      </c>
      <c r="G596" s="6" t="s">
        <v>421</v>
      </c>
      <c r="H596" s="6" t="s">
        <v>421</v>
      </c>
      <c r="I596" s="6" t="s">
        <v>2564</v>
      </c>
      <c r="J596" s="6" t="s">
        <v>5472</v>
      </c>
      <c r="K596" s="6" t="s">
        <v>183</v>
      </c>
      <c r="L596" s="6" t="s">
        <v>617</v>
      </c>
      <c r="M596" s="6" t="s">
        <v>59</v>
      </c>
      <c r="N596" s="6" t="s">
        <v>5471</v>
      </c>
      <c r="O596" s="6" t="s">
        <v>61</v>
      </c>
      <c r="P596" s="6" t="s">
        <v>62</v>
      </c>
      <c r="Q596" s="6" t="s">
        <v>51</v>
      </c>
      <c r="R596" s="6" t="s">
        <v>63</v>
      </c>
    </row>
    <row r="597" spans="1:18" ht="25.5" x14ac:dyDescent="0.25">
      <c r="A597" s="6" t="s">
        <v>5470</v>
      </c>
      <c r="B597" s="6" t="s">
        <v>49</v>
      </c>
      <c r="C597" s="6" t="s">
        <v>50</v>
      </c>
      <c r="D597" s="6" t="s">
        <v>51</v>
      </c>
      <c r="E597" s="6" t="s">
        <v>52</v>
      </c>
      <c r="F597" s="6" t="s">
        <v>187</v>
      </c>
      <c r="G597" s="6" t="s">
        <v>4514</v>
      </c>
      <c r="H597" s="6" t="s">
        <v>4514</v>
      </c>
      <c r="I597" s="6" t="s">
        <v>2941</v>
      </c>
      <c r="J597" s="6" t="s">
        <v>321</v>
      </c>
      <c r="K597" s="6" t="s">
        <v>279</v>
      </c>
      <c r="L597" s="6" t="s">
        <v>68</v>
      </c>
      <c r="M597" s="6" t="s">
        <v>59</v>
      </c>
      <c r="N597" s="6" t="s">
        <v>5469</v>
      </c>
      <c r="O597" s="6" t="s">
        <v>61</v>
      </c>
      <c r="P597" s="6" t="s">
        <v>62</v>
      </c>
      <c r="Q597" s="6" t="s">
        <v>51</v>
      </c>
      <c r="R597" s="6" t="s">
        <v>63</v>
      </c>
    </row>
    <row r="598" spans="1:18" ht="25.5" x14ac:dyDescent="0.25">
      <c r="A598" s="6" t="s">
        <v>5468</v>
      </c>
      <c r="B598" s="6" t="s">
        <v>49</v>
      </c>
      <c r="C598" s="6" t="s">
        <v>50</v>
      </c>
      <c r="D598" s="6" t="s">
        <v>51</v>
      </c>
      <c r="E598" s="6" t="s">
        <v>52</v>
      </c>
      <c r="F598" s="6" t="s">
        <v>53</v>
      </c>
      <c r="G598" s="6" t="s">
        <v>3268</v>
      </c>
      <c r="H598" s="6" t="s">
        <v>3268</v>
      </c>
      <c r="I598" s="6" t="s">
        <v>2941</v>
      </c>
      <c r="J598" s="6" t="s">
        <v>5467</v>
      </c>
      <c r="K598" s="6" t="s">
        <v>4750</v>
      </c>
      <c r="L598" s="6" t="s">
        <v>1727</v>
      </c>
      <c r="M598" s="6" t="s">
        <v>59</v>
      </c>
      <c r="N598" s="6" t="s">
        <v>5466</v>
      </c>
      <c r="O598" s="6" t="s">
        <v>61</v>
      </c>
      <c r="P598" s="6" t="s">
        <v>62</v>
      </c>
      <c r="Q598" s="6" t="s">
        <v>51</v>
      </c>
      <c r="R598" s="6" t="s">
        <v>63</v>
      </c>
    </row>
    <row r="599" spans="1:18" x14ac:dyDescent="0.25">
      <c r="A599" s="6" t="s">
        <v>5465</v>
      </c>
      <c r="B599" s="6" t="s">
        <v>49</v>
      </c>
      <c r="C599" s="6" t="s">
        <v>50</v>
      </c>
      <c r="D599" s="6" t="s">
        <v>51</v>
      </c>
      <c r="E599" s="6" t="s">
        <v>52</v>
      </c>
      <c r="F599" s="6" t="s">
        <v>53</v>
      </c>
      <c r="G599" s="6" t="s">
        <v>5464</v>
      </c>
      <c r="H599" s="6" t="s">
        <v>5464</v>
      </c>
      <c r="I599" s="6" t="s">
        <v>2941</v>
      </c>
      <c r="J599" s="6" t="s">
        <v>5463</v>
      </c>
      <c r="K599" s="6" t="s">
        <v>458</v>
      </c>
      <c r="L599" s="6" t="s">
        <v>142</v>
      </c>
      <c r="M599" s="6" t="s">
        <v>59</v>
      </c>
      <c r="N599" s="6" t="s">
        <v>5462</v>
      </c>
      <c r="O599" s="6" t="s">
        <v>61</v>
      </c>
      <c r="P599" s="6" t="s">
        <v>62</v>
      </c>
      <c r="Q599" s="6" t="s">
        <v>51</v>
      </c>
      <c r="R599" s="6" t="s">
        <v>63</v>
      </c>
    </row>
    <row r="600" spans="1:18" x14ac:dyDescent="0.25">
      <c r="A600" s="6" t="s">
        <v>5461</v>
      </c>
      <c r="B600" s="6" t="s">
        <v>49</v>
      </c>
      <c r="C600" s="6" t="s">
        <v>50</v>
      </c>
      <c r="D600" s="6" t="s">
        <v>51</v>
      </c>
      <c r="E600" s="6" t="s">
        <v>52</v>
      </c>
      <c r="F600" s="6" t="s">
        <v>53</v>
      </c>
      <c r="G600" s="6" t="s">
        <v>1483</v>
      </c>
      <c r="H600" s="6" t="s">
        <v>1483</v>
      </c>
      <c r="I600" s="6" t="s">
        <v>2941</v>
      </c>
      <c r="J600" s="6" t="s">
        <v>5460</v>
      </c>
      <c r="K600" s="6" t="s">
        <v>761</v>
      </c>
      <c r="L600" s="6" t="s">
        <v>197</v>
      </c>
      <c r="M600" s="6" t="s">
        <v>59</v>
      </c>
      <c r="N600" s="6" t="s">
        <v>5459</v>
      </c>
      <c r="O600" s="6" t="s">
        <v>61</v>
      </c>
      <c r="P600" s="6" t="s">
        <v>62</v>
      </c>
      <c r="Q600" s="6" t="s">
        <v>51</v>
      </c>
      <c r="R600" s="6" t="s">
        <v>63</v>
      </c>
    </row>
    <row r="601" spans="1:18" x14ac:dyDescent="0.25">
      <c r="A601" s="6" t="s">
        <v>5458</v>
      </c>
      <c r="B601" s="6" t="s">
        <v>49</v>
      </c>
      <c r="C601" s="6" t="s">
        <v>50</v>
      </c>
      <c r="D601" s="6" t="s">
        <v>51</v>
      </c>
      <c r="E601" s="6" t="s">
        <v>52</v>
      </c>
      <c r="F601" s="6" t="s">
        <v>53</v>
      </c>
      <c r="G601" s="6" t="s">
        <v>3268</v>
      </c>
      <c r="H601" s="6" t="s">
        <v>3268</v>
      </c>
      <c r="I601" s="6" t="s">
        <v>2941</v>
      </c>
      <c r="J601" s="6" t="s">
        <v>1101</v>
      </c>
      <c r="K601" s="6" t="s">
        <v>1107</v>
      </c>
      <c r="L601" s="6" t="s">
        <v>5457</v>
      </c>
      <c r="M601" s="6" t="s">
        <v>59</v>
      </c>
      <c r="N601" s="6" t="s">
        <v>5456</v>
      </c>
      <c r="O601" s="6" t="s">
        <v>61</v>
      </c>
      <c r="P601" s="6" t="s">
        <v>62</v>
      </c>
      <c r="Q601" s="6" t="s">
        <v>51</v>
      </c>
      <c r="R601" s="6" t="s">
        <v>63</v>
      </c>
    </row>
    <row r="602" spans="1:18" ht="25.5" x14ac:dyDescent="0.25">
      <c r="A602" s="6" t="s">
        <v>5455</v>
      </c>
      <c r="B602" s="6" t="s">
        <v>49</v>
      </c>
      <c r="C602" s="6" t="s">
        <v>50</v>
      </c>
      <c r="D602" s="6" t="s">
        <v>51</v>
      </c>
      <c r="E602" s="6" t="s">
        <v>52</v>
      </c>
      <c r="F602" s="6" t="s">
        <v>187</v>
      </c>
      <c r="G602" s="6" t="s">
        <v>430</v>
      </c>
      <c r="H602" s="6" t="s">
        <v>430</v>
      </c>
      <c r="I602" s="6" t="s">
        <v>5171</v>
      </c>
      <c r="J602" s="6" t="s">
        <v>5454</v>
      </c>
      <c r="K602" s="6" t="s">
        <v>5453</v>
      </c>
      <c r="L602" s="6" t="s">
        <v>348</v>
      </c>
      <c r="M602" s="6" t="s">
        <v>59</v>
      </c>
      <c r="N602" s="6" t="s">
        <v>5452</v>
      </c>
      <c r="O602" s="6" t="s">
        <v>61</v>
      </c>
      <c r="P602" s="6" t="s">
        <v>62</v>
      </c>
      <c r="Q602" s="6" t="s">
        <v>51</v>
      </c>
      <c r="R602" s="6" t="s">
        <v>63</v>
      </c>
    </row>
    <row r="603" spans="1:18" x14ac:dyDescent="0.25">
      <c r="A603" s="6" t="s">
        <v>5451</v>
      </c>
      <c r="B603" s="6" t="s">
        <v>49</v>
      </c>
      <c r="C603" s="6" t="s">
        <v>50</v>
      </c>
      <c r="D603" s="6" t="s">
        <v>51</v>
      </c>
      <c r="E603" s="6" t="s">
        <v>52</v>
      </c>
      <c r="F603" s="6" t="s">
        <v>53</v>
      </c>
      <c r="G603" s="6" t="s">
        <v>406</v>
      </c>
      <c r="H603" s="6" t="s">
        <v>406</v>
      </c>
      <c r="I603" s="6" t="s">
        <v>2962</v>
      </c>
      <c r="J603" s="6" t="s">
        <v>4225</v>
      </c>
      <c r="K603" s="6" t="s">
        <v>57</v>
      </c>
      <c r="L603" s="6" t="s">
        <v>113</v>
      </c>
      <c r="M603" s="6" t="s">
        <v>59</v>
      </c>
      <c r="N603" s="6" t="s">
        <v>5450</v>
      </c>
      <c r="O603" s="6" t="s">
        <v>61</v>
      </c>
      <c r="P603" s="6" t="s">
        <v>62</v>
      </c>
      <c r="Q603" s="6" t="s">
        <v>51</v>
      </c>
      <c r="R603" s="6" t="s">
        <v>63</v>
      </c>
    </row>
    <row r="604" spans="1:18" ht="25.5" x14ac:dyDescent="0.25">
      <c r="A604" s="6" t="s">
        <v>5449</v>
      </c>
      <c r="B604" s="6" t="s">
        <v>49</v>
      </c>
      <c r="C604" s="6" t="s">
        <v>50</v>
      </c>
      <c r="D604" s="6" t="s">
        <v>51</v>
      </c>
      <c r="E604" s="6" t="s">
        <v>52</v>
      </c>
      <c r="F604" s="6" t="s">
        <v>53</v>
      </c>
      <c r="G604" s="6" t="s">
        <v>54</v>
      </c>
      <c r="H604" s="6" t="s">
        <v>54</v>
      </c>
      <c r="I604" s="6" t="s">
        <v>2962</v>
      </c>
      <c r="J604" s="6" t="s">
        <v>4777</v>
      </c>
      <c r="K604" s="6" t="s">
        <v>794</v>
      </c>
      <c r="L604" s="6" t="s">
        <v>118</v>
      </c>
      <c r="M604" s="6" t="s">
        <v>59</v>
      </c>
      <c r="N604" s="6" t="s">
        <v>5448</v>
      </c>
      <c r="O604" s="6" t="s">
        <v>61</v>
      </c>
      <c r="P604" s="6" t="s">
        <v>62</v>
      </c>
      <c r="Q604" s="6" t="s">
        <v>51</v>
      </c>
      <c r="R604" s="6" t="s">
        <v>63</v>
      </c>
    </row>
    <row r="605" spans="1:18" x14ac:dyDescent="0.25">
      <c r="A605" s="6" t="s">
        <v>5447</v>
      </c>
      <c r="B605" s="6" t="s">
        <v>49</v>
      </c>
      <c r="C605" s="6" t="s">
        <v>50</v>
      </c>
      <c r="D605" s="6" t="s">
        <v>51</v>
      </c>
      <c r="E605" s="6" t="s">
        <v>52</v>
      </c>
      <c r="F605" s="6" t="s">
        <v>53</v>
      </c>
      <c r="G605" s="6" t="s">
        <v>387</v>
      </c>
      <c r="H605" s="6" t="s">
        <v>387</v>
      </c>
      <c r="I605" s="6" t="s">
        <v>2962</v>
      </c>
      <c r="J605" s="6" t="s">
        <v>5446</v>
      </c>
      <c r="K605" s="6" t="s">
        <v>5445</v>
      </c>
      <c r="L605" s="6" t="s">
        <v>72</v>
      </c>
      <c r="M605" s="6" t="s">
        <v>59</v>
      </c>
      <c r="N605" s="6" t="s">
        <v>5444</v>
      </c>
      <c r="O605" s="6" t="s">
        <v>61</v>
      </c>
      <c r="P605" s="6" t="s">
        <v>62</v>
      </c>
      <c r="Q605" s="6" t="s">
        <v>51</v>
      </c>
      <c r="R605" s="6" t="s">
        <v>63</v>
      </c>
    </row>
    <row r="606" spans="1:18" x14ac:dyDescent="0.25">
      <c r="A606" s="6" t="s">
        <v>5443</v>
      </c>
      <c r="B606" s="6" t="s">
        <v>49</v>
      </c>
      <c r="C606" s="6" t="s">
        <v>50</v>
      </c>
      <c r="D606" s="6" t="s">
        <v>51</v>
      </c>
      <c r="E606" s="6" t="s">
        <v>52</v>
      </c>
      <c r="F606" s="6" t="s">
        <v>53</v>
      </c>
      <c r="G606" s="6" t="s">
        <v>406</v>
      </c>
      <c r="H606" s="6" t="s">
        <v>406</v>
      </c>
      <c r="I606" s="6" t="s">
        <v>2962</v>
      </c>
      <c r="J606" s="6" t="s">
        <v>5442</v>
      </c>
      <c r="K606" s="6" t="s">
        <v>802</v>
      </c>
      <c r="L606" s="6" t="s">
        <v>516</v>
      </c>
      <c r="M606" s="6" t="s">
        <v>59</v>
      </c>
      <c r="N606" s="6" t="s">
        <v>5441</v>
      </c>
      <c r="O606" s="6" t="s">
        <v>61</v>
      </c>
      <c r="P606" s="6" t="s">
        <v>62</v>
      </c>
      <c r="Q606" s="6" t="s">
        <v>51</v>
      </c>
      <c r="R606" s="6" t="s">
        <v>63</v>
      </c>
    </row>
    <row r="607" spans="1:18" ht="25.5" x14ac:dyDescent="0.25">
      <c r="A607" s="6" t="s">
        <v>5440</v>
      </c>
      <c r="B607" s="6" t="s">
        <v>49</v>
      </c>
      <c r="C607" s="6" t="s">
        <v>50</v>
      </c>
      <c r="D607" s="6" t="s">
        <v>51</v>
      </c>
      <c r="E607" s="6" t="s">
        <v>52</v>
      </c>
      <c r="F607" s="6" t="s">
        <v>53</v>
      </c>
      <c r="G607" s="6" t="s">
        <v>170</v>
      </c>
      <c r="H607" s="6" t="s">
        <v>170</v>
      </c>
      <c r="I607" s="6" t="s">
        <v>2962</v>
      </c>
      <c r="J607" s="6" t="s">
        <v>612</v>
      </c>
      <c r="K607" s="6" t="s">
        <v>1715</v>
      </c>
      <c r="L607" s="6" t="s">
        <v>3102</v>
      </c>
      <c r="M607" s="6" t="s">
        <v>59</v>
      </c>
      <c r="N607" s="6" t="s">
        <v>5439</v>
      </c>
      <c r="O607" s="6" t="s">
        <v>61</v>
      </c>
      <c r="P607" s="6" t="s">
        <v>62</v>
      </c>
      <c r="Q607" s="6" t="s">
        <v>51</v>
      </c>
      <c r="R607" s="6" t="s">
        <v>63</v>
      </c>
    </row>
    <row r="608" spans="1:18" ht="25.5" x14ac:dyDescent="0.25">
      <c r="A608" s="6" t="s">
        <v>5438</v>
      </c>
      <c r="B608" s="6" t="s">
        <v>49</v>
      </c>
      <c r="C608" s="6" t="s">
        <v>50</v>
      </c>
      <c r="D608" s="6" t="s">
        <v>51</v>
      </c>
      <c r="E608" s="6" t="s">
        <v>52</v>
      </c>
      <c r="F608" s="6" t="s">
        <v>53</v>
      </c>
      <c r="G608" s="6" t="s">
        <v>963</v>
      </c>
      <c r="H608" s="6" t="s">
        <v>963</v>
      </c>
      <c r="I608" s="6" t="s">
        <v>2962</v>
      </c>
      <c r="J608" s="6" t="s">
        <v>5437</v>
      </c>
      <c r="K608" s="6" t="s">
        <v>527</v>
      </c>
      <c r="L608" s="6" t="s">
        <v>444</v>
      </c>
      <c r="M608" s="6" t="s">
        <v>59</v>
      </c>
      <c r="N608" s="6" t="s">
        <v>5436</v>
      </c>
      <c r="O608" s="6" t="s">
        <v>61</v>
      </c>
      <c r="P608" s="6" t="s">
        <v>62</v>
      </c>
      <c r="Q608" s="6" t="s">
        <v>51</v>
      </c>
      <c r="R608" s="6" t="s">
        <v>63</v>
      </c>
    </row>
    <row r="609" spans="1:18" ht="25.5" x14ac:dyDescent="0.25">
      <c r="A609" s="6" t="s">
        <v>5435</v>
      </c>
      <c r="B609" s="6" t="s">
        <v>49</v>
      </c>
      <c r="C609" s="6" t="s">
        <v>50</v>
      </c>
      <c r="D609" s="6" t="s">
        <v>51</v>
      </c>
      <c r="E609" s="6" t="s">
        <v>52</v>
      </c>
      <c r="F609" s="6" t="s">
        <v>53</v>
      </c>
      <c r="G609" s="6" t="s">
        <v>376</v>
      </c>
      <c r="H609" s="6" t="s">
        <v>376</v>
      </c>
      <c r="I609" s="6" t="s">
        <v>2962</v>
      </c>
      <c r="J609" s="6" t="s">
        <v>5434</v>
      </c>
      <c r="K609" s="6" t="s">
        <v>82</v>
      </c>
      <c r="L609" s="6" t="s">
        <v>563</v>
      </c>
      <c r="M609" s="6" t="s">
        <v>59</v>
      </c>
      <c r="N609" s="6" t="s">
        <v>5433</v>
      </c>
      <c r="O609" s="6" t="s">
        <v>61</v>
      </c>
      <c r="P609" s="6" t="s">
        <v>62</v>
      </c>
      <c r="Q609" s="6" t="s">
        <v>51</v>
      </c>
      <c r="R609" s="6" t="s">
        <v>63</v>
      </c>
    </row>
    <row r="610" spans="1:18" x14ac:dyDescent="0.25">
      <c r="A610" s="6" t="s">
        <v>5432</v>
      </c>
      <c r="B610" s="6" t="s">
        <v>49</v>
      </c>
      <c r="C610" s="6" t="s">
        <v>50</v>
      </c>
      <c r="D610" s="6" t="s">
        <v>51</v>
      </c>
      <c r="E610" s="6" t="s">
        <v>52</v>
      </c>
      <c r="F610" s="6" t="s">
        <v>53</v>
      </c>
      <c r="G610" s="6" t="s">
        <v>3626</v>
      </c>
      <c r="H610" s="6" t="s">
        <v>3626</v>
      </c>
      <c r="I610" s="6" t="s">
        <v>2981</v>
      </c>
      <c r="J610" s="6" t="s">
        <v>1266</v>
      </c>
      <c r="K610" s="6" t="s">
        <v>394</v>
      </c>
      <c r="L610" s="6" t="s">
        <v>617</v>
      </c>
      <c r="M610" s="6" t="s">
        <v>59</v>
      </c>
      <c r="N610" s="6" t="s">
        <v>5431</v>
      </c>
      <c r="O610" s="6" t="s">
        <v>61</v>
      </c>
      <c r="P610" s="6" t="s">
        <v>62</v>
      </c>
      <c r="Q610" s="6" t="s">
        <v>51</v>
      </c>
      <c r="R610" s="6" t="s">
        <v>63</v>
      </c>
    </row>
    <row r="611" spans="1:18" x14ac:dyDescent="0.25">
      <c r="A611" s="6" t="s">
        <v>5430</v>
      </c>
      <c r="B611" s="6" t="s">
        <v>49</v>
      </c>
      <c r="C611" s="6" t="s">
        <v>50</v>
      </c>
      <c r="D611" s="6" t="s">
        <v>51</v>
      </c>
      <c r="E611" s="6" t="s">
        <v>52</v>
      </c>
      <c r="F611" s="6" t="s">
        <v>53</v>
      </c>
      <c r="G611" s="6" t="s">
        <v>4568</v>
      </c>
      <c r="H611" s="6" t="s">
        <v>4568</v>
      </c>
      <c r="I611" s="6" t="s">
        <v>2981</v>
      </c>
      <c r="J611" s="6" t="s">
        <v>5429</v>
      </c>
      <c r="K611" s="6" t="s">
        <v>577</v>
      </c>
      <c r="L611" s="6" t="s">
        <v>118</v>
      </c>
      <c r="M611" s="6" t="s">
        <v>59</v>
      </c>
      <c r="N611" s="6" t="s">
        <v>5428</v>
      </c>
      <c r="O611" s="6" t="s">
        <v>61</v>
      </c>
      <c r="P611" s="6" t="s">
        <v>62</v>
      </c>
      <c r="Q611" s="6" t="s">
        <v>51</v>
      </c>
      <c r="R611" s="6" t="s">
        <v>63</v>
      </c>
    </row>
    <row r="612" spans="1:18" x14ac:dyDescent="0.25">
      <c r="A612" s="6" t="s">
        <v>5427</v>
      </c>
      <c r="B612" s="6" t="s">
        <v>49</v>
      </c>
      <c r="C612" s="6" t="s">
        <v>50</v>
      </c>
      <c r="D612" s="6" t="s">
        <v>51</v>
      </c>
      <c r="E612" s="6" t="s">
        <v>52</v>
      </c>
      <c r="F612" s="6" t="s">
        <v>53</v>
      </c>
      <c r="G612" s="6" t="s">
        <v>4568</v>
      </c>
      <c r="H612" s="6" t="s">
        <v>4568</v>
      </c>
      <c r="I612" s="6" t="s">
        <v>2981</v>
      </c>
      <c r="J612" s="6" t="s">
        <v>5426</v>
      </c>
      <c r="K612" s="6" t="s">
        <v>183</v>
      </c>
      <c r="L612" s="6" t="s">
        <v>258</v>
      </c>
      <c r="M612" s="6" t="s">
        <v>59</v>
      </c>
      <c r="N612" s="6" t="s">
        <v>5425</v>
      </c>
      <c r="O612" s="6" t="s">
        <v>61</v>
      </c>
      <c r="P612" s="6" t="s">
        <v>62</v>
      </c>
      <c r="Q612" s="6" t="s">
        <v>51</v>
      </c>
      <c r="R612" s="6" t="s">
        <v>63</v>
      </c>
    </row>
    <row r="613" spans="1:18" ht="25.5" x14ac:dyDescent="0.25">
      <c r="A613" s="6" t="s">
        <v>5424</v>
      </c>
      <c r="B613" s="6" t="s">
        <v>49</v>
      </c>
      <c r="C613" s="6" t="s">
        <v>50</v>
      </c>
      <c r="D613" s="6" t="s">
        <v>51</v>
      </c>
      <c r="E613" s="6" t="s">
        <v>52</v>
      </c>
      <c r="F613" s="6" t="s">
        <v>53</v>
      </c>
      <c r="G613" s="6" t="s">
        <v>3626</v>
      </c>
      <c r="H613" s="6" t="s">
        <v>3626</v>
      </c>
      <c r="I613" s="6" t="s">
        <v>2981</v>
      </c>
      <c r="J613" s="6" t="s">
        <v>5423</v>
      </c>
      <c r="K613" s="6" t="s">
        <v>258</v>
      </c>
      <c r="L613" s="6" t="s">
        <v>3296</v>
      </c>
      <c r="M613" s="6" t="s">
        <v>59</v>
      </c>
      <c r="N613" s="6" t="s">
        <v>5422</v>
      </c>
      <c r="O613" s="6" t="s">
        <v>61</v>
      </c>
      <c r="P613" s="6" t="s">
        <v>62</v>
      </c>
      <c r="Q613" s="6" t="s">
        <v>51</v>
      </c>
      <c r="R613" s="6" t="s">
        <v>63</v>
      </c>
    </row>
    <row r="614" spans="1:18" ht="25.5" x14ac:dyDescent="0.25">
      <c r="A614" s="6" t="s">
        <v>5421</v>
      </c>
      <c r="B614" s="6" t="s">
        <v>49</v>
      </c>
      <c r="C614" s="6" t="s">
        <v>50</v>
      </c>
      <c r="D614" s="6" t="s">
        <v>51</v>
      </c>
      <c r="E614" s="6" t="s">
        <v>52</v>
      </c>
      <c r="F614" s="6" t="s">
        <v>53</v>
      </c>
      <c r="G614" s="6" t="s">
        <v>3626</v>
      </c>
      <c r="H614" s="6" t="s">
        <v>3626</v>
      </c>
      <c r="I614" s="6" t="s">
        <v>2981</v>
      </c>
      <c r="J614" s="6" t="s">
        <v>5420</v>
      </c>
      <c r="K614" s="6" t="s">
        <v>1148</v>
      </c>
      <c r="L614" s="6" t="s">
        <v>1077</v>
      </c>
      <c r="M614" s="6" t="s">
        <v>59</v>
      </c>
      <c r="N614" s="6" t="s">
        <v>5419</v>
      </c>
      <c r="O614" s="6" t="s">
        <v>61</v>
      </c>
      <c r="P614" s="6" t="s">
        <v>62</v>
      </c>
      <c r="Q614" s="6" t="s">
        <v>51</v>
      </c>
      <c r="R614" s="6" t="s">
        <v>63</v>
      </c>
    </row>
    <row r="615" spans="1:18" x14ac:dyDescent="0.25">
      <c r="A615" s="6" t="s">
        <v>5418</v>
      </c>
      <c r="B615" s="6" t="s">
        <v>49</v>
      </c>
      <c r="C615" s="6" t="s">
        <v>50</v>
      </c>
      <c r="D615" s="6" t="s">
        <v>51</v>
      </c>
      <c r="E615" s="6" t="s">
        <v>52</v>
      </c>
      <c r="F615" s="6" t="s">
        <v>53</v>
      </c>
      <c r="G615" s="6" t="s">
        <v>676</v>
      </c>
      <c r="H615" s="6" t="s">
        <v>676</v>
      </c>
      <c r="I615" s="6" t="s">
        <v>2981</v>
      </c>
      <c r="J615" s="6" t="s">
        <v>1917</v>
      </c>
      <c r="K615" s="6" t="s">
        <v>146</v>
      </c>
      <c r="L615" s="6" t="s">
        <v>408</v>
      </c>
      <c r="M615" s="6" t="s">
        <v>59</v>
      </c>
      <c r="N615" s="6" t="s">
        <v>5417</v>
      </c>
      <c r="O615" s="6" t="s">
        <v>61</v>
      </c>
      <c r="P615" s="6" t="s">
        <v>62</v>
      </c>
      <c r="Q615" s="6" t="s">
        <v>51</v>
      </c>
      <c r="R615" s="6" t="s">
        <v>63</v>
      </c>
    </row>
    <row r="616" spans="1:18" ht="25.5" x14ac:dyDescent="0.25">
      <c r="A616" s="6" t="s">
        <v>5416</v>
      </c>
      <c r="B616" s="6" t="s">
        <v>49</v>
      </c>
      <c r="C616" s="6" t="s">
        <v>50</v>
      </c>
      <c r="D616" s="6" t="s">
        <v>51</v>
      </c>
      <c r="E616" s="6" t="s">
        <v>52</v>
      </c>
      <c r="F616" s="6" t="s">
        <v>53</v>
      </c>
      <c r="G616" s="6" t="s">
        <v>54</v>
      </c>
      <c r="H616" s="6" t="s">
        <v>54</v>
      </c>
      <c r="I616" s="6" t="s">
        <v>2981</v>
      </c>
      <c r="J616" s="6" t="s">
        <v>5415</v>
      </c>
      <c r="K616" s="6" t="s">
        <v>5414</v>
      </c>
      <c r="L616" s="6" t="s">
        <v>92</v>
      </c>
      <c r="M616" s="6" t="s">
        <v>59</v>
      </c>
      <c r="N616" s="6" t="s">
        <v>5413</v>
      </c>
      <c r="O616" s="6" t="s">
        <v>61</v>
      </c>
      <c r="P616" s="6" t="s">
        <v>62</v>
      </c>
      <c r="Q616" s="6" t="s">
        <v>51</v>
      </c>
      <c r="R616" s="6" t="s">
        <v>63</v>
      </c>
    </row>
    <row r="617" spans="1:18" x14ac:dyDescent="0.25">
      <c r="A617" s="6" t="s">
        <v>5412</v>
      </c>
      <c r="B617" s="6" t="s">
        <v>49</v>
      </c>
      <c r="C617" s="6" t="s">
        <v>50</v>
      </c>
      <c r="D617" s="6" t="s">
        <v>51</v>
      </c>
      <c r="E617" s="6" t="s">
        <v>52</v>
      </c>
      <c r="F617" s="6" t="s">
        <v>53</v>
      </c>
      <c r="G617" s="6" t="s">
        <v>633</v>
      </c>
      <c r="H617" s="6" t="s">
        <v>633</v>
      </c>
      <c r="I617" s="6" t="s">
        <v>431</v>
      </c>
      <c r="J617" s="6" t="s">
        <v>5411</v>
      </c>
      <c r="K617" s="6" t="s">
        <v>4175</v>
      </c>
      <c r="L617" s="6" t="s">
        <v>1295</v>
      </c>
      <c r="M617" s="6" t="s">
        <v>59</v>
      </c>
      <c r="N617" s="6" t="s">
        <v>5410</v>
      </c>
      <c r="O617" s="6" t="s">
        <v>61</v>
      </c>
      <c r="P617" s="6" t="s">
        <v>62</v>
      </c>
      <c r="Q617" s="6" t="s">
        <v>51</v>
      </c>
      <c r="R617" s="6" t="s">
        <v>63</v>
      </c>
    </row>
    <row r="618" spans="1:18" x14ac:dyDescent="0.25">
      <c r="A618" s="6" t="s">
        <v>5409</v>
      </c>
      <c r="B618" s="6" t="s">
        <v>49</v>
      </c>
      <c r="C618" s="6" t="s">
        <v>50</v>
      </c>
      <c r="D618" s="6" t="s">
        <v>51</v>
      </c>
      <c r="E618" s="6" t="s">
        <v>52</v>
      </c>
      <c r="F618" s="6" t="s">
        <v>187</v>
      </c>
      <c r="G618" s="6" t="s">
        <v>628</v>
      </c>
      <c r="H618" s="6" t="s">
        <v>628</v>
      </c>
      <c r="I618" s="6" t="s">
        <v>431</v>
      </c>
      <c r="J618" s="6" t="s">
        <v>5408</v>
      </c>
      <c r="K618" s="6" t="s">
        <v>68</v>
      </c>
      <c r="L618" s="6" t="s">
        <v>5407</v>
      </c>
      <c r="M618" s="6" t="s">
        <v>59</v>
      </c>
      <c r="N618" s="6" t="s">
        <v>5406</v>
      </c>
      <c r="O618" s="6" t="s">
        <v>61</v>
      </c>
      <c r="P618" s="6" t="s">
        <v>62</v>
      </c>
      <c r="Q618" s="6" t="s">
        <v>51</v>
      </c>
      <c r="R618" s="6" t="s">
        <v>63</v>
      </c>
    </row>
    <row r="619" spans="1:18" x14ac:dyDescent="0.25">
      <c r="A619" s="6" t="s">
        <v>5405</v>
      </c>
      <c r="B619" s="6" t="s">
        <v>49</v>
      </c>
      <c r="C619" s="6" t="s">
        <v>50</v>
      </c>
      <c r="D619" s="6" t="s">
        <v>51</v>
      </c>
      <c r="E619" s="6" t="s">
        <v>52</v>
      </c>
      <c r="F619" s="6" t="s">
        <v>187</v>
      </c>
      <c r="G619" s="6" t="s">
        <v>5404</v>
      </c>
      <c r="H619" s="6" t="s">
        <v>5404</v>
      </c>
      <c r="I619" s="6" t="s">
        <v>431</v>
      </c>
      <c r="J619" s="6" t="s">
        <v>5403</v>
      </c>
      <c r="K619" s="6" t="s">
        <v>1465</v>
      </c>
      <c r="L619" s="6" t="s">
        <v>1676</v>
      </c>
      <c r="M619" s="6" t="s">
        <v>59</v>
      </c>
      <c r="N619" s="6" t="s">
        <v>5402</v>
      </c>
      <c r="O619" s="6" t="s">
        <v>61</v>
      </c>
      <c r="P619" s="6" t="s">
        <v>62</v>
      </c>
      <c r="Q619" s="6" t="s">
        <v>51</v>
      </c>
      <c r="R619" s="6" t="s">
        <v>63</v>
      </c>
    </row>
    <row r="620" spans="1:18" ht="25.5" x14ac:dyDescent="0.25">
      <c r="A620" s="6" t="s">
        <v>5401</v>
      </c>
      <c r="B620" s="6" t="s">
        <v>49</v>
      </c>
      <c r="C620" s="6" t="s">
        <v>50</v>
      </c>
      <c r="D620" s="6" t="s">
        <v>51</v>
      </c>
      <c r="E620" s="6" t="s">
        <v>52</v>
      </c>
      <c r="F620" s="6" t="s">
        <v>187</v>
      </c>
      <c r="G620" s="6" t="s">
        <v>195</v>
      </c>
      <c r="H620" s="6" t="s">
        <v>195</v>
      </c>
      <c r="I620" s="6" t="s">
        <v>431</v>
      </c>
      <c r="J620" s="6" t="s">
        <v>3202</v>
      </c>
      <c r="K620" s="6" t="s">
        <v>339</v>
      </c>
      <c r="L620" s="6" t="s">
        <v>515</v>
      </c>
      <c r="M620" s="6" t="s">
        <v>59</v>
      </c>
      <c r="N620" s="6" t="s">
        <v>5400</v>
      </c>
      <c r="O620" s="6" t="s">
        <v>61</v>
      </c>
      <c r="P620" s="6" t="s">
        <v>62</v>
      </c>
      <c r="Q620" s="6" t="s">
        <v>51</v>
      </c>
      <c r="R620" s="6" t="s">
        <v>63</v>
      </c>
    </row>
    <row r="621" spans="1:18" x14ac:dyDescent="0.25">
      <c r="A621" s="6" t="s">
        <v>5399</v>
      </c>
      <c r="B621" s="6" t="s">
        <v>49</v>
      </c>
      <c r="C621" s="6" t="s">
        <v>50</v>
      </c>
      <c r="D621" s="6" t="s">
        <v>51</v>
      </c>
      <c r="E621" s="6" t="s">
        <v>52</v>
      </c>
      <c r="F621" s="6" t="s">
        <v>53</v>
      </c>
      <c r="G621" s="6" t="s">
        <v>633</v>
      </c>
      <c r="H621" s="6" t="s">
        <v>633</v>
      </c>
      <c r="I621" s="6" t="s">
        <v>431</v>
      </c>
      <c r="J621" s="6" t="s">
        <v>5398</v>
      </c>
      <c r="K621" s="6" t="s">
        <v>1719</v>
      </c>
      <c r="L621" s="6" t="s">
        <v>57</v>
      </c>
      <c r="M621" s="6" t="s">
        <v>59</v>
      </c>
      <c r="N621" s="6" t="s">
        <v>5397</v>
      </c>
      <c r="O621" s="6" t="s">
        <v>61</v>
      </c>
      <c r="P621" s="6" t="s">
        <v>62</v>
      </c>
      <c r="Q621" s="6" t="s">
        <v>51</v>
      </c>
      <c r="R621" s="6" t="s">
        <v>63</v>
      </c>
    </row>
    <row r="622" spans="1:18" ht="25.5" x14ac:dyDescent="0.25">
      <c r="A622" s="6" t="s">
        <v>5396</v>
      </c>
      <c r="B622" s="6" t="s">
        <v>49</v>
      </c>
      <c r="C622" s="6" t="s">
        <v>50</v>
      </c>
      <c r="D622" s="6" t="s">
        <v>51</v>
      </c>
      <c r="E622" s="6" t="s">
        <v>52</v>
      </c>
      <c r="F622" s="6" t="s">
        <v>53</v>
      </c>
      <c r="G622" s="6" t="s">
        <v>5395</v>
      </c>
      <c r="H622" s="6" t="s">
        <v>5395</v>
      </c>
      <c r="I622" s="6" t="s">
        <v>431</v>
      </c>
      <c r="J622" s="6" t="s">
        <v>5394</v>
      </c>
      <c r="K622" s="6" t="s">
        <v>384</v>
      </c>
      <c r="L622" s="6" t="s">
        <v>3102</v>
      </c>
      <c r="M622" s="6" t="s">
        <v>59</v>
      </c>
      <c r="N622" s="6" t="s">
        <v>5393</v>
      </c>
      <c r="O622" s="6" t="s">
        <v>61</v>
      </c>
      <c r="P622" s="6" t="s">
        <v>62</v>
      </c>
      <c r="Q622" s="6" t="s">
        <v>51</v>
      </c>
      <c r="R622" s="6" t="s">
        <v>63</v>
      </c>
    </row>
    <row r="623" spans="1:18" x14ac:dyDescent="0.25">
      <c r="A623" s="6" t="s">
        <v>5392</v>
      </c>
      <c r="B623" s="6" t="s">
        <v>49</v>
      </c>
      <c r="C623" s="6" t="s">
        <v>50</v>
      </c>
      <c r="D623" s="6" t="s">
        <v>51</v>
      </c>
      <c r="E623" s="6" t="s">
        <v>52</v>
      </c>
      <c r="F623" s="6" t="s">
        <v>53</v>
      </c>
      <c r="G623" s="6" t="s">
        <v>508</v>
      </c>
      <c r="H623" s="6" t="s">
        <v>508</v>
      </c>
      <c r="I623" s="6" t="s">
        <v>485</v>
      </c>
      <c r="J623" s="6" t="s">
        <v>939</v>
      </c>
      <c r="K623" s="6" t="s">
        <v>3022</v>
      </c>
      <c r="L623" s="6" t="s">
        <v>339</v>
      </c>
      <c r="M623" s="6" t="s">
        <v>59</v>
      </c>
      <c r="N623" s="6" t="s">
        <v>5391</v>
      </c>
      <c r="O623" s="6" t="s">
        <v>61</v>
      </c>
      <c r="P623" s="6" t="s">
        <v>62</v>
      </c>
      <c r="Q623" s="6" t="s">
        <v>51</v>
      </c>
      <c r="R623" s="6" t="s">
        <v>63</v>
      </c>
    </row>
    <row r="624" spans="1:18" ht="25.5" x14ac:dyDescent="0.25">
      <c r="A624" s="6" t="s">
        <v>5390</v>
      </c>
      <c r="B624" s="6" t="s">
        <v>49</v>
      </c>
      <c r="C624" s="6" t="s">
        <v>50</v>
      </c>
      <c r="D624" s="6" t="s">
        <v>51</v>
      </c>
      <c r="E624" s="6" t="s">
        <v>52</v>
      </c>
      <c r="F624" s="6" t="s">
        <v>187</v>
      </c>
      <c r="G624" s="6" t="s">
        <v>531</v>
      </c>
      <c r="H624" s="6" t="s">
        <v>531</v>
      </c>
      <c r="I624" s="6" t="s">
        <v>485</v>
      </c>
      <c r="J624" s="6" t="s">
        <v>5389</v>
      </c>
      <c r="K624" s="6" t="s">
        <v>167</v>
      </c>
      <c r="L624" s="6" t="s">
        <v>258</v>
      </c>
      <c r="M624" s="6" t="s">
        <v>59</v>
      </c>
      <c r="N624" s="6" t="s">
        <v>5388</v>
      </c>
      <c r="O624" s="6" t="s">
        <v>61</v>
      </c>
      <c r="P624" s="6" t="s">
        <v>62</v>
      </c>
      <c r="Q624" s="6" t="s">
        <v>51</v>
      </c>
      <c r="R624" s="6" t="s">
        <v>63</v>
      </c>
    </row>
    <row r="625" spans="1:18" x14ac:dyDescent="0.25">
      <c r="A625" s="6" t="s">
        <v>5387</v>
      </c>
      <c r="B625" s="6" t="s">
        <v>49</v>
      </c>
      <c r="C625" s="6" t="s">
        <v>50</v>
      </c>
      <c r="D625" s="6" t="s">
        <v>51</v>
      </c>
      <c r="E625" s="6" t="s">
        <v>52</v>
      </c>
      <c r="F625" s="6" t="s">
        <v>53</v>
      </c>
      <c r="G625" s="6" t="s">
        <v>676</v>
      </c>
      <c r="H625" s="6" t="s">
        <v>676</v>
      </c>
      <c r="I625" s="6" t="s">
        <v>485</v>
      </c>
      <c r="J625" s="6" t="s">
        <v>5386</v>
      </c>
      <c r="K625" s="6" t="s">
        <v>5385</v>
      </c>
      <c r="L625" s="6" t="s">
        <v>68</v>
      </c>
      <c r="M625" s="6" t="s">
        <v>59</v>
      </c>
      <c r="N625" s="6" t="s">
        <v>5384</v>
      </c>
      <c r="O625" s="6" t="s">
        <v>61</v>
      </c>
      <c r="P625" s="6" t="s">
        <v>62</v>
      </c>
      <c r="Q625" s="6" t="s">
        <v>51</v>
      </c>
      <c r="R625" s="6" t="s">
        <v>63</v>
      </c>
    </row>
    <row r="626" spans="1:18" x14ac:dyDescent="0.25">
      <c r="A626" s="6" t="s">
        <v>5383</v>
      </c>
      <c r="B626" s="6" t="s">
        <v>49</v>
      </c>
      <c r="C626" s="6" t="s">
        <v>50</v>
      </c>
      <c r="D626" s="6" t="s">
        <v>51</v>
      </c>
      <c r="E626" s="6" t="s">
        <v>52</v>
      </c>
      <c r="F626" s="6" t="s">
        <v>53</v>
      </c>
      <c r="G626" s="6" t="s">
        <v>633</v>
      </c>
      <c r="H626" s="6" t="s">
        <v>633</v>
      </c>
      <c r="I626" s="6" t="s">
        <v>485</v>
      </c>
      <c r="J626" s="6" t="s">
        <v>5382</v>
      </c>
      <c r="K626" s="6" t="s">
        <v>4175</v>
      </c>
      <c r="L626" s="6" t="s">
        <v>311</v>
      </c>
      <c r="M626" s="6" t="s">
        <v>59</v>
      </c>
      <c r="N626" s="6" t="s">
        <v>5381</v>
      </c>
      <c r="O626" s="6" t="s">
        <v>61</v>
      </c>
      <c r="P626" s="6" t="s">
        <v>62</v>
      </c>
      <c r="Q626" s="6" t="s">
        <v>51</v>
      </c>
      <c r="R626" s="6" t="s">
        <v>63</v>
      </c>
    </row>
    <row r="627" spans="1:18" x14ac:dyDescent="0.25">
      <c r="A627" s="6" t="s">
        <v>5380</v>
      </c>
      <c r="B627" s="6" t="s">
        <v>49</v>
      </c>
      <c r="C627" s="6" t="s">
        <v>50</v>
      </c>
      <c r="D627" s="6" t="s">
        <v>51</v>
      </c>
      <c r="E627" s="6" t="s">
        <v>52</v>
      </c>
      <c r="F627" s="6" t="s">
        <v>53</v>
      </c>
      <c r="G627" s="6" t="s">
        <v>633</v>
      </c>
      <c r="H627" s="6" t="s">
        <v>633</v>
      </c>
      <c r="I627" s="6" t="s">
        <v>485</v>
      </c>
      <c r="J627" s="6" t="s">
        <v>3295</v>
      </c>
      <c r="K627" s="6" t="s">
        <v>467</v>
      </c>
      <c r="L627" s="6" t="s">
        <v>668</v>
      </c>
      <c r="M627" s="6" t="s">
        <v>59</v>
      </c>
      <c r="N627" s="6" t="s">
        <v>5379</v>
      </c>
      <c r="O627" s="6" t="s">
        <v>61</v>
      </c>
      <c r="P627" s="6" t="s">
        <v>62</v>
      </c>
      <c r="Q627" s="6" t="s">
        <v>51</v>
      </c>
      <c r="R627" s="6" t="s">
        <v>63</v>
      </c>
    </row>
    <row r="628" spans="1:18" x14ac:dyDescent="0.25">
      <c r="A628" s="6" t="s">
        <v>5378</v>
      </c>
      <c r="B628" s="6" t="s">
        <v>49</v>
      </c>
      <c r="C628" s="6" t="s">
        <v>50</v>
      </c>
      <c r="D628" s="6" t="s">
        <v>51</v>
      </c>
      <c r="E628" s="6" t="s">
        <v>52</v>
      </c>
      <c r="F628" s="6" t="s">
        <v>53</v>
      </c>
      <c r="G628" s="6" t="s">
        <v>5377</v>
      </c>
      <c r="H628" s="6" t="s">
        <v>5377</v>
      </c>
      <c r="I628" s="6" t="s">
        <v>485</v>
      </c>
      <c r="J628" s="6" t="s">
        <v>5376</v>
      </c>
      <c r="K628" s="6" t="s">
        <v>57</v>
      </c>
      <c r="L628" s="6" t="s">
        <v>3022</v>
      </c>
      <c r="M628" s="6" t="s">
        <v>59</v>
      </c>
      <c r="N628" s="6" t="s">
        <v>5375</v>
      </c>
      <c r="O628" s="6" t="s">
        <v>61</v>
      </c>
      <c r="P628" s="6" t="s">
        <v>62</v>
      </c>
      <c r="Q628" s="6" t="s">
        <v>51</v>
      </c>
      <c r="R628" s="6" t="s">
        <v>63</v>
      </c>
    </row>
    <row r="629" spans="1:18" x14ac:dyDescent="0.25">
      <c r="A629" s="6" t="s">
        <v>5374</v>
      </c>
      <c r="B629" s="6" t="s">
        <v>49</v>
      </c>
      <c r="C629" s="6" t="s">
        <v>50</v>
      </c>
      <c r="D629" s="6" t="s">
        <v>51</v>
      </c>
      <c r="E629" s="6" t="s">
        <v>52</v>
      </c>
      <c r="F629" s="6" t="s">
        <v>53</v>
      </c>
      <c r="G629" s="6" t="s">
        <v>54</v>
      </c>
      <c r="H629" s="6" t="s">
        <v>54</v>
      </c>
      <c r="I629" s="6" t="s">
        <v>55</v>
      </c>
      <c r="J629" s="6" t="s">
        <v>5373</v>
      </c>
      <c r="K629" s="6" t="s">
        <v>389</v>
      </c>
      <c r="L629" s="6" t="s">
        <v>5372</v>
      </c>
      <c r="M629" s="6" t="s">
        <v>59</v>
      </c>
      <c r="N629" s="6" t="s">
        <v>5371</v>
      </c>
      <c r="O629" s="6" t="s">
        <v>61</v>
      </c>
      <c r="P629" s="6" t="s">
        <v>62</v>
      </c>
      <c r="Q629" s="6" t="s">
        <v>51</v>
      </c>
      <c r="R629" s="6" t="s">
        <v>63</v>
      </c>
    </row>
    <row r="630" spans="1:18" x14ac:dyDescent="0.25">
      <c r="A630" s="6" t="s">
        <v>5370</v>
      </c>
      <c r="B630" s="6" t="s">
        <v>49</v>
      </c>
      <c r="C630" s="6" t="s">
        <v>50</v>
      </c>
      <c r="D630" s="6" t="s">
        <v>51</v>
      </c>
      <c r="E630" s="6" t="s">
        <v>52</v>
      </c>
      <c r="F630" s="6" t="s">
        <v>53</v>
      </c>
      <c r="G630" s="6" t="s">
        <v>54</v>
      </c>
      <c r="H630" s="6" t="s">
        <v>54</v>
      </c>
      <c r="I630" s="6" t="s">
        <v>55</v>
      </c>
      <c r="J630" s="6" t="s">
        <v>5369</v>
      </c>
      <c r="K630" s="6" t="s">
        <v>2964</v>
      </c>
      <c r="L630" s="6" t="s">
        <v>1077</v>
      </c>
      <c r="M630" s="6" t="s">
        <v>59</v>
      </c>
      <c r="N630" s="6" t="s">
        <v>5368</v>
      </c>
      <c r="O630" s="6" t="s">
        <v>61</v>
      </c>
      <c r="P630" s="6" t="s">
        <v>62</v>
      </c>
      <c r="Q630" s="6" t="s">
        <v>51</v>
      </c>
      <c r="R630" s="6" t="s">
        <v>63</v>
      </c>
    </row>
    <row r="631" spans="1:18" x14ac:dyDescent="0.25">
      <c r="A631" s="6" t="s">
        <v>5367</v>
      </c>
      <c r="B631" s="6" t="s">
        <v>49</v>
      </c>
      <c r="C631" s="6" t="s">
        <v>50</v>
      </c>
      <c r="D631" s="6" t="s">
        <v>51</v>
      </c>
      <c r="E631" s="6" t="s">
        <v>52</v>
      </c>
      <c r="F631" s="6" t="s">
        <v>96</v>
      </c>
      <c r="G631" s="6" t="s">
        <v>54</v>
      </c>
      <c r="H631" s="6" t="s">
        <v>54</v>
      </c>
      <c r="I631" s="6" t="s">
        <v>55</v>
      </c>
      <c r="J631" s="6" t="s">
        <v>5366</v>
      </c>
      <c r="K631" s="6" t="s">
        <v>305</v>
      </c>
      <c r="L631" s="6" t="s">
        <v>311</v>
      </c>
      <c r="M631" s="6" t="s">
        <v>59</v>
      </c>
      <c r="N631" s="6" t="s">
        <v>5365</v>
      </c>
      <c r="O631" s="6" t="s">
        <v>61</v>
      </c>
      <c r="P631" s="6" t="s">
        <v>62</v>
      </c>
      <c r="Q631" s="6" t="s">
        <v>51</v>
      </c>
      <c r="R631" s="6" t="s">
        <v>63</v>
      </c>
    </row>
    <row r="632" spans="1:18" ht="25.5" x14ac:dyDescent="0.25">
      <c r="A632" s="6" t="s">
        <v>5364</v>
      </c>
      <c r="B632" s="6" t="s">
        <v>49</v>
      </c>
      <c r="C632" s="6" t="s">
        <v>50</v>
      </c>
      <c r="D632" s="6" t="s">
        <v>51</v>
      </c>
      <c r="E632" s="6" t="s">
        <v>52</v>
      </c>
      <c r="F632" s="6" t="s">
        <v>96</v>
      </c>
      <c r="G632" s="6" t="s">
        <v>54</v>
      </c>
      <c r="H632" s="6" t="s">
        <v>54</v>
      </c>
      <c r="I632" s="6" t="s">
        <v>55</v>
      </c>
      <c r="J632" s="6" t="s">
        <v>125</v>
      </c>
      <c r="K632" s="6" t="s">
        <v>322</v>
      </c>
      <c r="L632" s="6" t="s">
        <v>4651</v>
      </c>
      <c r="M632" s="6" t="s">
        <v>59</v>
      </c>
      <c r="N632" s="6" t="s">
        <v>5363</v>
      </c>
      <c r="O632" s="6" t="s">
        <v>61</v>
      </c>
      <c r="P632" s="6" t="s">
        <v>62</v>
      </c>
      <c r="Q632" s="6" t="s">
        <v>51</v>
      </c>
      <c r="R632" s="6" t="s">
        <v>63</v>
      </c>
    </row>
    <row r="633" spans="1:18" ht="25.5" x14ac:dyDescent="0.25">
      <c r="A633" s="6" t="s">
        <v>5362</v>
      </c>
      <c r="B633" s="6" t="s">
        <v>49</v>
      </c>
      <c r="C633" s="6" t="s">
        <v>50</v>
      </c>
      <c r="D633" s="6" t="s">
        <v>51</v>
      </c>
      <c r="E633" s="6" t="s">
        <v>52</v>
      </c>
      <c r="F633" s="6" t="s">
        <v>53</v>
      </c>
      <c r="G633" s="6" t="s">
        <v>65</v>
      </c>
      <c r="H633" s="6" t="s">
        <v>65</v>
      </c>
      <c r="I633" s="6" t="s">
        <v>55</v>
      </c>
      <c r="J633" s="6" t="s">
        <v>4042</v>
      </c>
      <c r="K633" s="6" t="s">
        <v>4501</v>
      </c>
      <c r="L633" s="6" t="s">
        <v>4500</v>
      </c>
      <c r="M633" s="6" t="s">
        <v>245</v>
      </c>
      <c r="N633" s="6" t="s">
        <v>5361</v>
      </c>
      <c r="O633" s="6" t="s">
        <v>61</v>
      </c>
      <c r="P633" s="6" t="s">
        <v>62</v>
      </c>
      <c r="Q633" s="6" t="s">
        <v>51</v>
      </c>
      <c r="R633" s="6" t="s">
        <v>63</v>
      </c>
    </row>
    <row r="634" spans="1:18" x14ac:dyDescent="0.25">
      <c r="A634" s="6" t="s">
        <v>5360</v>
      </c>
      <c r="B634" s="6" t="s">
        <v>49</v>
      </c>
      <c r="C634" s="6" t="s">
        <v>50</v>
      </c>
      <c r="D634" s="6" t="s">
        <v>51</v>
      </c>
      <c r="E634" s="6" t="s">
        <v>52</v>
      </c>
      <c r="F634" s="6" t="s">
        <v>53</v>
      </c>
      <c r="G634" s="6" t="s">
        <v>1313</v>
      </c>
      <c r="H634" s="6" t="s">
        <v>1313</v>
      </c>
      <c r="I634" s="6" t="s">
        <v>55</v>
      </c>
      <c r="J634" s="6" t="s">
        <v>125</v>
      </c>
      <c r="K634" s="6" t="s">
        <v>72</v>
      </c>
      <c r="L634" s="6" t="s">
        <v>72</v>
      </c>
      <c r="M634" s="6" t="s">
        <v>59</v>
      </c>
      <c r="N634" s="6" t="s">
        <v>5359</v>
      </c>
      <c r="O634" s="6" t="s">
        <v>61</v>
      </c>
      <c r="P634" s="6" t="s">
        <v>62</v>
      </c>
      <c r="Q634" s="6" t="s">
        <v>51</v>
      </c>
      <c r="R634" s="6" t="s">
        <v>63</v>
      </c>
    </row>
    <row r="635" spans="1:18" ht="25.5" x14ac:dyDescent="0.25">
      <c r="A635" s="6" t="s">
        <v>5358</v>
      </c>
      <c r="B635" s="6" t="s">
        <v>49</v>
      </c>
      <c r="C635" s="6" t="s">
        <v>50</v>
      </c>
      <c r="D635" s="6" t="s">
        <v>51</v>
      </c>
      <c r="E635" s="6" t="s">
        <v>52</v>
      </c>
      <c r="F635" s="6" t="s">
        <v>53</v>
      </c>
      <c r="G635" s="6" t="s">
        <v>54</v>
      </c>
      <c r="H635" s="6" t="s">
        <v>54</v>
      </c>
      <c r="I635" s="6" t="s">
        <v>55</v>
      </c>
      <c r="J635" s="6" t="s">
        <v>5357</v>
      </c>
      <c r="K635" s="6" t="s">
        <v>2174</v>
      </c>
      <c r="L635" s="6" t="s">
        <v>166</v>
      </c>
      <c r="M635" s="6" t="s">
        <v>59</v>
      </c>
      <c r="N635" s="6" t="s">
        <v>5356</v>
      </c>
      <c r="O635" s="6" t="s">
        <v>61</v>
      </c>
      <c r="P635" s="6" t="s">
        <v>62</v>
      </c>
      <c r="Q635" s="6" t="s">
        <v>51</v>
      </c>
      <c r="R635" s="6" t="s">
        <v>63</v>
      </c>
    </row>
    <row r="636" spans="1:18" ht="25.5" x14ac:dyDescent="0.25">
      <c r="A636" s="6" t="s">
        <v>5355</v>
      </c>
      <c r="B636" s="6" t="s">
        <v>49</v>
      </c>
      <c r="C636" s="6" t="s">
        <v>50</v>
      </c>
      <c r="D636" s="6" t="s">
        <v>51</v>
      </c>
      <c r="E636" s="6" t="s">
        <v>52</v>
      </c>
      <c r="F636" s="6" t="s">
        <v>96</v>
      </c>
      <c r="G636" s="6" t="s">
        <v>54</v>
      </c>
      <c r="H636" s="6" t="s">
        <v>54</v>
      </c>
      <c r="I636" s="6" t="s">
        <v>55</v>
      </c>
      <c r="J636" s="6" t="s">
        <v>107</v>
      </c>
      <c r="K636" s="6" t="s">
        <v>68</v>
      </c>
      <c r="L636" s="6" t="s">
        <v>305</v>
      </c>
      <c r="M636" s="6" t="s">
        <v>59</v>
      </c>
      <c r="N636" s="6" t="s">
        <v>5354</v>
      </c>
      <c r="O636" s="6" t="s">
        <v>61</v>
      </c>
      <c r="P636" s="6" t="s">
        <v>62</v>
      </c>
      <c r="Q636" s="6" t="s">
        <v>51</v>
      </c>
      <c r="R636" s="6" t="s">
        <v>63</v>
      </c>
    </row>
    <row r="637" spans="1:18" ht="25.5" x14ac:dyDescent="0.25">
      <c r="A637" s="6" t="s">
        <v>5353</v>
      </c>
      <c r="B637" s="6" t="s">
        <v>49</v>
      </c>
      <c r="C637" s="6" t="s">
        <v>50</v>
      </c>
      <c r="D637" s="6" t="s">
        <v>51</v>
      </c>
      <c r="E637" s="6" t="s">
        <v>52</v>
      </c>
      <c r="F637" s="6" t="s">
        <v>96</v>
      </c>
      <c r="G637" s="6" t="s">
        <v>54</v>
      </c>
      <c r="H637" s="6" t="s">
        <v>54</v>
      </c>
      <c r="I637" s="6" t="s">
        <v>55</v>
      </c>
      <c r="J637" s="6" t="s">
        <v>5352</v>
      </c>
      <c r="K637" s="6" t="s">
        <v>72</v>
      </c>
      <c r="L637" s="6" t="s">
        <v>1696</v>
      </c>
      <c r="M637" s="6" t="s">
        <v>59</v>
      </c>
      <c r="N637" s="6" t="s">
        <v>5351</v>
      </c>
      <c r="O637" s="6" t="s">
        <v>61</v>
      </c>
      <c r="P637" s="6" t="s">
        <v>62</v>
      </c>
      <c r="Q637" s="6" t="s">
        <v>51</v>
      </c>
      <c r="R637" s="6" t="s">
        <v>63</v>
      </c>
    </row>
    <row r="638" spans="1:18" ht="25.5" x14ac:dyDescent="0.25">
      <c r="A638" s="6" t="s">
        <v>5350</v>
      </c>
      <c r="B638" s="6" t="s">
        <v>49</v>
      </c>
      <c r="C638" s="6" t="s">
        <v>50</v>
      </c>
      <c r="D638" s="6" t="s">
        <v>51</v>
      </c>
      <c r="E638" s="6" t="s">
        <v>52</v>
      </c>
      <c r="F638" s="6" t="s">
        <v>96</v>
      </c>
      <c r="G638" s="6" t="s">
        <v>54</v>
      </c>
      <c r="H638" s="6" t="s">
        <v>54</v>
      </c>
      <c r="I638" s="6" t="s">
        <v>55</v>
      </c>
      <c r="J638" s="6" t="s">
        <v>3731</v>
      </c>
      <c r="K638" s="6" t="s">
        <v>621</v>
      </c>
      <c r="L638" s="6" t="s">
        <v>649</v>
      </c>
      <c r="M638" s="6" t="s">
        <v>59</v>
      </c>
      <c r="N638" s="6" t="s">
        <v>5349</v>
      </c>
      <c r="O638" s="6" t="s">
        <v>61</v>
      </c>
      <c r="P638" s="6" t="s">
        <v>62</v>
      </c>
      <c r="Q638" s="6" t="s">
        <v>51</v>
      </c>
      <c r="R638" s="6" t="s">
        <v>63</v>
      </c>
    </row>
    <row r="639" spans="1:18" x14ac:dyDescent="0.25">
      <c r="A639" s="6" t="s">
        <v>5348</v>
      </c>
      <c r="B639" s="6" t="s">
        <v>49</v>
      </c>
      <c r="C639" s="6" t="s">
        <v>50</v>
      </c>
      <c r="D639" s="6" t="s">
        <v>51</v>
      </c>
      <c r="E639" s="6" t="s">
        <v>52</v>
      </c>
      <c r="F639" s="6" t="s">
        <v>96</v>
      </c>
      <c r="G639" s="6" t="s">
        <v>54</v>
      </c>
      <c r="H639" s="6" t="s">
        <v>54</v>
      </c>
      <c r="I639" s="6" t="s">
        <v>55</v>
      </c>
      <c r="J639" s="6" t="s">
        <v>2116</v>
      </c>
      <c r="K639" s="6" t="s">
        <v>1796</v>
      </c>
      <c r="L639" s="6" t="s">
        <v>686</v>
      </c>
      <c r="M639" s="6" t="s">
        <v>59</v>
      </c>
      <c r="N639" s="6" t="s">
        <v>5347</v>
      </c>
      <c r="O639" s="6" t="s">
        <v>61</v>
      </c>
      <c r="P639" s="6" t="s">
        <v>62</v>
      </c>
      <c r="Q639" s="6" t="s">
        <v>51</v>
      </c>
      <c r="R639" s="6" t="s">
        <v>63</v>
      </c>
    </row>
    <row r="640" spans="1:18" ht="25.5" x14ac:dyDescent="0.25">
      <c r="A640" s="6" t="s">
        <v>5346</v>
      </c>
      <c r="B640" s="6" t="s">
        <v>49</v>
      </c>
      <c r="C640" s="6" t="s">
        <v>50</v>
      </c>
      <c r="D640" s="6" t="s">
        <v>51</v>
      </c>
      <c r="E640" s="6" t="s">
        <v>52</v>
      </c>
      <c r="F640" s="6" t="s">
        <v>96</v>
      </c>
      <c r="G640" s="6" t="s">
        <v>54</v>
      </c>
      <c r="H640" s="6" t="s">
        <v>54</v>
      </c>
      <c r="I640" s="6" t="s">
        <v>55</v>
      </c>
      <c r="J640" s="6" t="s">
        <v>5345</v>
      </c>
      <c r="K640" s="6" t="s">
        <v>142</v>
      </c>
      <c r="L640" s="6" t="s">
        <v>5344</v>
      </c>
      <c r="M640" s="6" t="s">
        <v>59</v>
      </c>
      <c r="N640" s="6" t="s">
        <v>5343</v>
      </c>
      <c r="O640" s="6" t="s">
        <v>61</v>
      </c>
      <c r="P640" s="6" t="s">
        <v>62</v>
      </c>
      <c r="Q640" s="6" t="s">
        <v>51</v>
      </c>
      <c r="R640" s="6" t="s">
        <v>63</v>
      </c>
    </row>
    <row r="641" spans="1:18" ht="25.5" x14ac:dyDescent="0.25">
      <c r="A641" s="6" t="s">
        <v>5342</v>
      </c>
      <c r="B641" s="6" t="s">
        <v>49</v>
      </c>
      <c r="C641" s="6" t="s">
        <v>50</v>
      </c>
      <c r="D641" s="6" t="s">
        <v>51</v>
      </c>
      <c r="E641" s="6" t="s">
        <v>52</v>
      </c>
      <c r="F641" s="6" t="s">
        <v>96</v>
      </c>
      <c r="G641" s="6" t="s">
        <v>54</v>
      </c>
      <c r="H641" s="6" t="s">
        <v>54</v>
      </c>
      <c r="I641" s="6" t="s">
        <v>55</v>
      </c>
      <c r="J641" s="6" t="s">
        <v>5341</v>
      </c>
      <c r="K641" s="6" t="s">
        <v>504</v>
      </c>
      <c r="L641" s="6" t="s">
        <v>1285</v>
      </c>
      <c r="M641" s="6" t="s">
        <v>59</v>
      </c>
      <c r="N641" s="6" t="s">
        <v>5340</v>
      </c>
      <c r="O641" s="6" t="s">
        <v>61</v>
      </c>
      <c r="P641" s="6" t="s">
        <v>62</v>
      </c>
      <c r="Q641" s="6" t="s">
        <v>51</v>
      </c>
      <c r="R641" s="6" t="s">
        <v>63</v>
      </c>
    </row>
    <row r="642" spans="1:18" ht="25.5" x14ac:dyDescent="0.25">
      <c r="A642" s="6" t="s">
        <v>5339</v>
      </c>
      <c r="B642" s="6" t="s">
        <v>49</v>
      </c>
      <c r="C642" s="6" t="s">
        <v>50</v>
      </c>
      <c r="D642" s="6" t="s">
        <v>51</v>
      </c>
      <c r="E642" s="6" t="s">
        <v>52</v>
      </c>
      <c r="F642" s="6" t="s">
        <v>96</v>
      </c>
      <c r="G642" s="6" t="s">
        <v>54</v>
      </c>
      <c r="H642" s="6" t="s">
        <v>54</v>
      </c>
      <c r="I642" s="6" t="s">
        <v>55</v>
      </c>
      <c r="J642" s="6" t="s">
        <v>5338</v>
      </c>
      <c r="K642" s="6" t="s">
        <v>323</v>
      </c>
      <c r="L642" s="6" t="s">
        <v>68</v>
      </c>
      <c r="M642" s="6" t="s">
        <v>59</v>
      </c>
      <c r="N642" s="6" t="s">
        <v>5337</v>
      </c>
      <c r="O642" s="6" t="s">
        <v>61</v>
      </c>
      <c r="P642" s="6" t="s">
        <v>62</v>
      </c>
      <c r="Q642" s="6" t="s">
        <v>51</v>
      </c>
      <c r="R642" s="6" t="s">
        <v>63</v>
      </c>
    </row>
    <row r="643" spans="1:18" x14ac:dyDescent="0.25">
      <c r="A643" s="6" t="s">
        <v>5336</v>
      </c>
      <c r="B643" s="6" t="s">
        <v>49</v>
      </c>
      <c r="C643" s="6" t="s">
        <v>50</v>
      </c>
      <c r="D643" s="6" t="s">
        <v>51</v>
      </c>
      <c r="E643" s="6" t="s">
        <v>52</v>
      </c>
      <c r="F643" s="6" t="s">
        <v>187</v>
      </c>
      <c r="G643" s="6" t="s">
        <v>352</v>
      </c>
      <c r="H643" s="6" t="s">
        <v>352</v>
      </c>
      <c r="I643" s="6" t="s">
        <v>5322</v>
      </c>
      <c r="J643" s="6" t="s">
        <v>967</v>
      </c>
      <c r="K643" s="6" t="s">
        <v>1119</v>
      </c>
      <c r="L643" s="6" t="s">
        <v>2813</v>
      </c>
      <c r="M643" s="6" t="s">
        <v>59</v>
      </c>
      <c r="N643" s="6" t="s">
        <v>5335</v>
      </c>
      <c r="O643" s="6" t="s">
        <v>61</v>
      </c>
      <c r="P643" s="6" t="s">
        <v>62</v>
      </c>
      <c r="Q643" s="6" t="s">
        <v>51</v>
      </c>
      <c r="R643" s="6" t="s">
        <v>63</v>
      </c>
    </row>
    <row r="644" spans="1:18" x14ac:dyDescent="0.25">
      <c r="A644" s="6" t="s">
        <v>5334</v>
      </c>
      <c r="B644" s="6" t="s">
        <v>49</v>
      </c>
      <c r="C644" s="6" t="s">
        <v>50</v>
      </c>
      <c r="D644" s="6" t="s">
        <v>51</v>
      </c>
      <c r="E644" s="6" t="s">
        <v>52</v>
      </c>
      <c r="F644" s="6" t="s">
        <v>187</v>
      </c>
      <c r="G644" s="6" t="s">
        <v>628</v>
      </c>
      <c r="H644" s="6" t="s">
        <v>628</v>
      </c>
      <c r="I644" s="6" t="s">
        <v>5322</v>
      </c>
      <c r="J644" s="6" t="s">
        <v>5333</v>
      </c>
      <c r="K644" s="6" t="s">
        <v>2727</v>
      </c>
      <c r="L644" s="6" t="s">
        <v>178</v>
      </c>
      <c r="M644" s="6" t="s">
        <v>59</v>
      </c>
      <c r="N644" s="6" t="s">
        <v>5332</v>
      </c>
      <c r="O644" s="6" t="s">
        <v>61</v>
      </c>
      <c r="P644" s="6" t="s">
        <v>62</v>
      </c>
      <c r="Q644" s="6" t="s">
        <v>51</v>
      </c>
      <c r="R644" s="6" t="s">
        <v>63</v>
      </c>
    </row>
    <row r="645" spans="1:18" x14ac:dyDescent="0.25">
      <c r="A645" s="6" t="s">
        <v>5331</v>
      </c>
      <c r="B645" s="6" t="s">
        <v>49</v>
      </c>
      <c r="C645" s="6" t="s">
        <v>50</v>
      </c>
      <c r="D645" s="6" t="s">
        <v>51</v>
      </c>
      <c r="E645" s="6" t="s">
        <v>52</v>
      </c>
      <c r="F645" s="6" t="s">
        <v>53</v>
      </c>
      <c r="G645" s="6" t="s">
        <v>660</v>
      </c>
      <c r="H645" s="6" t="s">
        <v>660</v>
      </c>
      <c r="I645" s="6" t="s">
        <v>5322</v>
      </c>
      <c r="J645" s="6" t="s">
        <v>3795</v>
      </c>
      <c r="K645" s="6" t="s">
        <v>4488</v>
      </c>
      <c r="L645" s="6" t="s">
        <v>956</v>
      </c>
      <c r="M645" s="6" t="s">
        <v>59</v>
      </c>
      <c r="N645" s="6" t="s">
        <v>5330</v>
      </c>
      <c r="O645" s="6" t="s">
        <v>61</v>
      </c>
      <c r="P645" s="6" t="s">
        <v>62</v>
      </c>
      <c r="Q645" s="6" t="s">
        <v>51</v>
      </c>
      <c r="R645" s="6" t="s">
        <v>63</v>
      </c>
    </row>
    <row r="646" spans="1:18" x14ac:dyDescent="0.25">
      <c r="A646" s="6" t="s">
        <v>5329</v>
      </c>
      <c r="B646" s="6" t="s">
        <v>49</v>
      </c>
      <c r="C646" s="6" t="s">
        <v>50</v>
      </c>
      <c r="D646" s="6" t="s">
        <v>51</v>
      </c>
      <c r="E646" s="6" t="s">
        <v>52</v>
      </c>
      <c r="F646" s="6" t="s">
        <v>96</v>
      </c>
      <c r="G646" s="6" t="s">
        <v>5323</v>
      </c>
      <c r="H646" s="6" t="s">
        <v>5323</v>
      </c>
      <c r="I646" s="6" t="s">
        <v>5322</v>
      </c>
      <c r="J646" s="6" t="s">
        <v>894</v>
      </c>
      <c r="K646" s="6" t="s">
        <v>1478</v>
      </c>
      <c r="L646" s="6" t="s">
        <v>258</v>
      </c>
      <c r="M646" s="6" t="s">
        <v>59</v>
      </c>
      <c r="N646" s="6" t="s">
        <v>5328</v>
      </c>
      <c r="O646" s="6" t="s">
        <v>61</v>
      </c>
      <c r="P646" s="6" t="s">
        <v>62</v>
      </c>
      <c r="Q646" s="6" t="s">
        <v>51</v>
      </c>
      <c r="R646" s="6" t="s">
        <v>63</v>
      </c>
    </row>
    <row r="647" spans="1:18" ht="25.5" x14ac:dyDescent="0.25">
      <c r="A647" s="6" t="s">
        <v>5327</v>
      </c>
      <c r="B647" s="6" t="s">
        <v>49</v>
      </c>
      <c r="C647" s="6" t="s">
        <v>50</v>
      </c>
      <c r="D647" s="6" t="s">
        <v>51</v>
      </c>
      <c r="E647" s="6" t="s">
        <v>52</v>
      </c>
      <c r="F647" s="6" t="s">
        <v>96</v>
      </c>
      <c r="G647" s="6" t="s">
        <v>5326</v>
      </c>
      <c r="H647" s="6" t="s">
        <v>5326</v>
      </c>
      <c r="I647" s="6" t="s">
        <v>5322</v>
      </c>
      <c r="J647" s="6" t="s">
        <v>2010</v>
      </c>
      <c r="K647" s="6" t="s">
        <v>177</v>
      </c>
      <c r="L647" s="6" t="s">
        <v>305</v>
      </c>
      <c r="M647" s="6" t="s">
        <v>59</v>
      </c>
      <c r="N647" s="6" t="s">
        <v>5325</v>
      </c>
      <c r="O647" s="6" t="s">
        <v>61</v>
      </c>
      <c r="P647" s="6" t="s">
        <v>62</v>
      </c>
      <c r="Q647" s="6" t="s">
        <v>51</v>
      </c>
      <c r="R647" s="6" t="s">
        <v>63</v>
      </c>
    </row>
    <row r="648" spans="1:18" x14ac:dyDescent="0.25">
      <c r="A648" s="6" t="s">
        <v>5324</v>
      </c>
      <c r="B648" s="6" t="s">
        <v>49</v>
      </c>
      <c r="C648" s="6" t="s">
        <v>50</v>
      </c>
      <c r="D648" s="6" t="s">
        <v>51</v>
      </c>
      <c r="E648" s="6" t="s">
        <v>52</v>
      </c>
      <c r="F648" s="6" t="s">
        <v>96</v>
      </c>
      <c r="G648" s="6" t="s">
        <v>5323</v>
      </c>
      <c r="H648" s="6" t="s">
        <v>5323</v>
      </c>
      <c r="I648" s="6" t="s">
        <v>5322</v>
      </c>
      <c r="J648" s="6" t="s">
        <v>5321</v>
      </c>
      <c r="K648" s="6" t="s">
        <v>166</v>
      </c>
      <c r="L648" s="6" t="s">
        <v>210</v>
      </c>
      <c r="M648" s="6" t="s">
        <v>59</v>
      </c>
      <c r="N648" s="6" t="s">
        <v>5320</v>
      </c>
      <c r="O648" s="6" t="s">
        <v>61</v>
      </c>
      <c r="P648" s="6" t="s">
        <v>62</v>
      </c>
      <c r="Q648" s="6" t="s">
        <v>51</v>
      </c>
      <c r="R648" s="6" t="s">
        <v>63</v>
      </c>
    </row>
    <row r="649" spans="1:18" x14ac:dyDescent="0.25">
      <c r="A649" s="6" t="s">
        <v>5319</v>
      </c>
      <c r="B649" s="6" t="s">
        <v>49</v>
      </c>
      <c r="C649" s="6" t="s">
        <v>50</v>
      </c>
      <c r="D649" s="6" t="s">
        <v>51</v>
      </c>
      <c r="E649" s="6" t="s">
        <v>52</v>
      </c>
      <c r="F649" s="6" t="s">
        <v>96</v>
      </c>
      <c r="G649" s="6" t="s">
        <v>5313</v>
      </c>
      <c r="H649" s="6" t="s">
        <v>5313</v>
      </c>
      <c r="I649" s="6" t="s">
        <v>2780</v>
      </c>
      <c r="J649" s="6" t="s">
        <v>2024</v>
      </c>
      <c r="K649" s="6" t="s">
        <v>258</v>
      </c>
      <c r="L649" s="6" t="s">
        <v>2181</v>
      </c>
      <c r="M649" s="6" t="s">
        <v>59</v>
      </c>
      <c r="N649" s="6" t="s">
        <v>5318</v>
      </c>
      <c r="O649" s="6" t="s">
        <v>61</v>
      </c>
      <c r="P649" s="6" t="s">
        <v>62</v>
      </c>
      <c r="Q649" s="6" t="s">
        <v>51</v>
      </c>
      <c r="R649" s="6" t="s">
        <v>63</v>
      </c>
    </row>
    <row r="650" spans="1:18" x14ac:dyDescent="0.25">
      <c r="A650" s="6" t="s">
        <v>5317</v>
      </c>
      <c r="B650" s="6" t="s">
        <v>49</v>
      </c>
      <c r="C650" s="6" t="s">
        <v>50</v>
      </c>
      <c r="D650" s="6" t="s">
        <v>51</v>
      </c>
      <c r="E650" s="6" t="s">
        <v>52</v>
      </c>
      <c r="F650" s="6" t="s">
        <v>96</v>
      </c>
      <c r="G650" s="6" t="s">
        <v>54</v>
      </c>
      <c r="H650" s="6" t="s">
        <v>54</v>
      </c>
      <c r="I650" s="6" t="s">
        <v>2780</v>
      </c>
      <c r="J650" s="6" t="s">
        <v>5316</v>
      </c>
      <c r="K650" s="6" t="s">
        <v>235</v>
      </c>
      <c r="L650" s="6" t="s">
        <v>203</v>
      </c>
      <c r="M650" s="6" t="s">
        <v>59</v>
      </c>
      <c r="N650" s="6" t="s">
        <v>5315</v>
      </c>
      <c r="O650" s="6" t="s">
        <v>61</v>
      </c>
      <c r="P650" s="6" t="s">
        <v>62</v>
      </c>
      <c r="Q650" s="6" t="s">
        <v>51</v>
      </c>
      <c r="R650" s="6" t="s">
        <v>63</v>
      </c>
    </row>
    <row r="651" spans="1:18" ht="25.5" x14ac:dyDescent="0.25">
      <c r="A651" s="6" t="s">
        <v>5314</v>
      </c>
      <c r="B651" s="6" t="s">
        <v>49</v>
      </c>
      <c r="C651" s="6" t="s">
        <v>50</v>
      </c>
      <c r="D651" s="6" t="s">
        <v>51</v>
      </c>
      <c r="E651" s="6" t="s">
        <v>52</v>
      </c>
      <c r="F651" s="6" t="s">
        <v>96</v>
      </c>
      <c r="G651" s="6" t="s">
        <v>5313</v>
      </c>
      <c r="H651" s="6" t="s">
        <v>5313</v>
      </c>
      <c r="I651" s="6" t="s">
        <v>2780</v>
      </c>
      <c r="J651" s="6" t="s">
        <v>894</v>
      </c>
      <c r="K651" s="6" t="s">
        <v>210</v>
      </c>
      <c r="L651" s="6" t="s">
        <v>167</v>
      </c>
      <c r="M651" s="6" t="s">
        <v>59</v>
      </c>
      <c r="N651" s="6" t="s">
        <v>5312</v>
      </c>
      <c r="O651" s="6" t="s">
        <v>61</v>
      </c>
      <c r="P651" s="6" t="s">
        <v>62</v>
      </c>
      <c r="Q651" s="6" t="s">
        <v>51</v>
      </c>
      <c r="R651" s="6" t="s">
        <v>63</v>
      </c>
    </row>
    <row r="652" spans="1:18" x14ac:dyDescent="0.25">
      <c r="A652" s="6" t="s">
        <v>5311</v>
      </c>
      <c r="B652" s="6" t="s">
        <v>49</v>
      </c>
      <c r="C652" s="6" t="s">
        <v>50</v>
      </c>
      <c r="D652" s="6" t="s">
        <v>51</v>
      </c>
      <c r="E652" s="6" t="s">
        <v>52</v>
      </c>
      <c r="F652" s="6" t="s">
        <v>96</v>
      </c>
      <c r="G652" s="6" t="s">
        <v>54</v>
      </c>
      <c r="H652" s="6" t="s">
        <v>54</v>
      </c>
      <c r="I652" s="6" t="s">
        <v>2780</v>
      </c>
      <c r="J652" s="6" t="s">
        <v>5310</v>
      </c>
      <c r="K652" s="6" t="s">
        <v>159</v>
      </c>
      <c r="L652" s="6" t="s">
        <v>147</v>
      </c>
      <c r="M652" s="6" t="s">
        <v>59</v>
      </c>
      <c r="N652" s="6" t="s">
        <v>5309</v>
      </c>
      <c r="O652" s="6" t="s">
        <v>61</v>
      </c>
      <c r="P652" s="6" t="s">
        <v>62</v>
      </c>
      <c r="Q652" s="6" t="s">
        <v>51</v>
      </c>
      <c r="R652" s="6" t="s">
        <v>63</v>
      </c>
    </row>
    <row r="653" spans="1:18" ht="25.5" x14ac:dyDescent="0.25">
      <c r="A653" s="6" t="s">
        <v>5308</v>
      </c>
      <c r="B653" s="6" t="s">
        <v>49</v>
      </c>
      <c r="C653" s="6" t="s">
        <v>50</v>
      </c>
      <c r="D653" s="6" t="s">
        <v>51</v>
      </c>
      <c r="E653" s="6" t="s">
        <v>52</v>
      </c>
      <c r="F653" s="6" t="s">
        <v>96</v>
      </c>
      <c r="G653" s="6" t="s">
        <v>1738</v>
      </c>
      <c r="H653" s="6" t="s">
        <v>1738</v>
      </c>
      <c r="I653" s="6" t="s">
        <v>2780</v>
      </c>
      <c r="J653" s="6" t="s">
        <v>5307</v>
      </c>
      <c r="K653" s="6" t="s">
        <v>2143</v>
      </c>
      <c r="L653" s="6" t="s">
        <v>147</v>
      </c>
      <c r="M653" s="6" t="s">
        <v>59</v>
      </c>
      <c r="N653" s="6" t="s">
        <v>5306</v>
      </c>
      <c r="O653" s="6" t="s">
        <v>61</v>
      </c>
      <c r="P653" s="6" t="s">
        <v>62</v>
      </c>
      <c r="Q653" s="6" t="s">
        <v>51</v>
      </c>
      <c r="R653" s="6" t="s">
        <v>63</v>
      </c>
    </row>
    <row r="654" spans="1:18" x14ac:dyDescent="0.25">
      <c r="A654" s="6" t="s">
        <v>5305</v>
      </c>
      <c r="B654" s="6" t="s">
        <v>49</v>
      </c>
      <c r="C654" s="6" t="s">
        <v>50</v>
      </c>
      <c r="D654" s="6" t="s">
        <v>51</v>
      </c>
      <c r="E654" s="6" t="s">
        <v>52</v>
      </c>
      <c r="F654" s="6" t="s">
        <v>96</v>
      </c>
      <c r="G654" s="6" t="s">
        <v>1815</v>
      </c>
      <c r="H654" s="6" t="s">
        <v>1815</v>
      </c>
      <c r="I654" s="6" t="s">
        <v>2780</v>
      </c>
      <c r="J654" s="6" t="s">
        <v>1522</v>
      </c>
      <c r="K654" s="6" t="s">
        <v>745</v>
      </c>
      <c r="L654" s="6" t="s">
        <v>5304</v>
      </c>
      <c r="M654" s="6" t="s">
        <v>59</v>
      </c>
      <c r="N654" s="6" t="s">
        <v>5303</v>
      </c>
      <c r="O654" s="6" t="s">
        <v>61</v>
      </c>
      <c r="P654" s="6" t="s">
        <v>62</v>
      </c>
      <c r="Q654" s="6" t="s">
        <v>51</v>
      </c>
      <c r="R654" s="6" t="s">
        <v>63</v>
      </c>
    </row>
    <row r="655" spans="1:18" ht="25.5" x14ac:dyDescent="0.25">
      <c r="A655" s="6" t="s">
        <v>5302</v>
      </c>
      <c r="B655" s="6" t="s">
        <v>49</v>
      </c>
      <c r="C655" s="6" t="s">
        <v>50</v>
      </c>
      <c r="D655" s="6" t="s">
        <v>51</v>
      </c>
      <c r="E655" s="6" t="s">
        <v>52</v>
      </c>
      <c r="F655" s="6" t="s">
        <v>187</v>
      </c>
      <c r="G655" s="6" t="s">
        <v>170</v>
      </c>
      <c r="H655" s="6" t="s">
        <v>170</v>
      </c>
      <c r="I655" s="6" t="s">
        <v>5013</v>
      </c>
      <c r="J655" s="6" t="s">
        <v>5301</v>
      </c>
      <c r="K655" s="6" t="s">
        <v>1954</v>
      </c>
      <c r="L655" s="6" t="s">
        <v>67</v>
      </c>
      <c r="M655" s="6" t="s">
        <v>59</v>
      </c>
      <c r="N655" s="6" t="s">
        <v>5300</v>
      </c>
      <c r="O655" s="6" t="s">
        <v>61</v>
      </c>
      <c r="P655" s="6" t="s">
        <v>62</v>
      </c>
      <c r="Q655" s="6" t="s">
        <v>51</v>
      </c>
      <c r="R655" s="6" t="s">
        <v>63</v>
      </c>
    </row>
    <row r="656" spans="1:18" x14ac:dyDescent="0.25">
      <c r="A656" s="6" t="s">
        <v>5299</v>
      </c>
      <c r="B656" s="6" t="s">
        <v>49</v>
      </c>
      <c r="C656" s="6" t="s">
        <v>50</v>
      </c>
      <c r="D656" s="6" t="s">
        <v>51</v>
      </c>
      <c r="E656" s="6" t="s">
        <v>52</v>
      </c>
      <c r="F656" s="6" t="s">
        <v>96</v>
      </c>
      <c r="G656" s="6" t="s">
        <v>2568</v>
      </c>
      <c r="H656" s="6" t="s">
        <v>2568</v>
      </c>
      <c r="I656" s="6" t="s">
        <v>5013</v>
      </c>
      <c r="J656" s="6" t="s">
        <v>5298</v>
      </c>
      <c r="K656" s="6" t="s">
        <v>68</v>
      </c>
      <c r="L656" s="6" t="s">
        <v>177</v>
      </c>
      <c r="M656" s="6" t="s">
        <v>358</v>
      </c>
      <c r="N656" s="6" t="s">
        <v>5297</v>
      </c>
      <c r="O656" s="6" t="s">
        <v>61</v>
      </c>
      <c r="P656" s="6" t="s">
        <v>62</v>
      </c>
      <c r="Q656" s="6" t="s">
        <v>51</v>
      </c>
      <c r="R656" s="6" t="s">
        <v>63</v>
      </c>
    </row>
    <row r="657" spans="1:18" x14ac:dyDescent="0.25">
      <c r="A657" s="6" t="s">
        <v>5296</v>
      </c>
      <c r="B657" s="6" t="s">
        <v>49</v>
      </c>
      <c r="C657" s="6" t="s">
        <v>50</v>
      </c>
      <c r="D657" s="6" t="s">
        <v>51</v>
      </c>
      <c r="E657" s="6" t="s">
        <v>52</v>
      </c>
      <c r="F657" s="6" t="s">
        <v>96</v>
      </c>
      <c r="G657" s="6" t="s">
        <v>200</v>
      </c>
      <c r="H657" s="6" t="s">
        <v>200</v>
      </c>
      <c r="I657" s="6" t="s">
        <v>5013</v>
      </c>
      <c r="J657" s="6" t="s">
        <v>5295</v>
      </c>
      <c r="K657" s="6" t="s">
        <v>5294</v>
      </c>
      <c r="L657" s="6" t="s">
        <v>2727</v>
      </c>
      <c r="M657" s="6" t="s">
        <v>59</v>
      </c>
      <c r="N657" s="6" t="s">
        <v>5293</v>
      </c>
      <c r="O657" s="6" t="s">
        <v>61</v>
      </c>
      <c r="P657" s="6" t="s">
        <v>62</v>
      </c>
      <c r="Q657" s="6" t="s">
        <v>51</v>
      </c>
      <c r="R657" s="6" t="s">
        <v>63</v>
      </c>
    </row>
    <row r="658" spans="1:18" x14ac:dyDescent="0.25">
      <c r="A658" s="6" t="s">
        <v>5292</v>
      </c>
      <c r="B658" s="6" t="s">
        <v>49</v>
      </c>
      <c r="C658" s="6" t="s">
        <v>50</v>
      </c>
      <c r="D658" s="6" t="s">
        <v>51</v>
      </c>
      <c r="E658" s="6" t="s">
        <v>52</v>
      </c>
      <c r="F658" s="6" t="s">
        <v>96</v>
      </c>
      <c r="G658" s="6" t="s">
        <v>2568</v>
      </c>
      <c r="H658" s="6" t="s">
        <v>2568</v>
      </c>
      <c r="I658" s="6" t="s">
        <v>5013</v>
      </c>
      <c r="J658" s="6" t="s">
        <v>5291</v>
      </c>
      <c r="K658" s="6" t="s">
        <v>2943</v>
      </c>
      <c r="L658" s="6" t="s">
        <v>1326</v>
      </c>
      <c r="M658" s="6" t="s">
        <v>59</v>
      </c>
      <c r="N658" s="6" t="s">
        <v>5290</v>
      </c>
      <c r="O658" s="6" t="s">
        <v>61</v>
      </c>
      <c r="P658" s="6" t="s">
        <v>62</v>
      </c>
      <c r="Q658" s="6" t="s">
        <v>51</v>
      </c>
      <c r="R658" s="6" t="s">
        <v>63</v>
      </c>
    </row>
    <row r="659" spans="1:18" x14ac:dyDescent="0.25">
      <c r="A659" s="6" t="s">
        <v>5289</v>
      </c>
      <c r="B659" s="6" t="s">
        <v>49</v>
      </c>
      <c r="C659" s="6" t="s">
        <v>50</v>
      </c>
      <c r="D659" s="6" t="s">
        <v>51</v>
      </c>
      <c r="E659" s="6" t="s">
        <v>52</v>
      </c>
      <c r="F659" s="6" t="s">
        <v>96</v>
      </c>
      <c r="G659" s="6" t="s">
        <v>2568</v>
      </c>
      <c r="H659" s="6" t="s">
        <v>2568</v>
      </c>
      <c r="I659" s="6" t="s">
        <v>5013</v>
      </c>
      <c r="J659" s="6" t="s">
        <v>416</v>
      </c>
      <c r="K659" s="6" t="s">
        <v>68</v>
      </c>
      <c r="L659" s="6" t="s">
        <v>214</v>
      </c>
      <c r="M659" s="6" t="s">
        <v>59</v>
      </c>
      <c r="N659" s="6" t="s">
        <v>5288</v>
      </c>
      <c r="O659" s="6" t="s">
        <v>61</v>
      </c>
      <c r="P659" s="6" t="s">
        <v>62</v>
      </c>
      <c r="Q659" s="6" t="s">
        <v>51</v>
      </c>
      <c r="R659" s="6" t="s">
        <v>63</v>
      </c>
    </row>
    <row r="660" spans="1:18" ht="25.5" x14ac:dyDescent="0.25">
      <c r="A660" s="6" t="s">
        <v>5287</v>
      </c>
      <c r="B660" s="6" t="s">
        <v>49</v>
      </c>
      <c r="C660" s="6" t="s">
        <v>50</v>
      </c>
      <c r="D660" s="6" t="s">
        <v>51</v>
      </c>
      <c r="E660" s="6" t="s">
        <v>52</v>
      </c>
      <c r="F660" s="6" t="s">
        <v>96</v>
      </c>
      <c r="G660" s="6" t="s">
        <v>2568</v>
      </c>
      <c r="H660" s="6" t="s">
        <v>2568</v>
      </c>
      <c r="I660" s="6" t="s">
        <v>5013</v>
      </c>
      <c r="J660" s="6" t="s">
        <v>5286</v>
      </c>
      <c r="K660" s="6" t="s">
        <v>197</v>
      </c>
      <c r="L660" s="6" t="s">
        <v>403</v>
      </c>
      <c r="M660" s="6" t="s">
        <v>59</v>
      </c>
      <c r="N660" s="6" t="s">
        <v>5285</v>
      </c>
      <c r="O660" s="6" t="s">
        <v>61</v>
      </c>
      <c r="P660" s="6" t="s">
        <v>62</v>
      </c>
      <c r="Q660" s="6" t="s">
        <v>51</v>
      </c>
      <c r="R660" s="6" t="s">
        <v>63</v>
      </c>
    </row>
    <row r="661" spans="1:18" ht="25.5" x14ac:dyDescent="0.25">
      <c r="A661" s="6" t="s">
        <v>5284</v>
      </c>
      <c r="B661" s="6" t="s">
        <v>49</v>
      </c>
      <c r="C661" s="6" t="s">
        <v>50</v>
      </c>
      <c r="D661" s="6" t="s">
        <v>51</v>
      </c>
      <c r="E661" s="6" t="s">
        <v>52</v>
      </c>
      <c r="F661" s="6" t="s">
        <v>96</v>
      </c>
      <c r="G661" s="6" t="s">
        <v>2568</v>
      </c>
      <c r="H661" s="6" t="s">
        <v>2568</v>
      </c>
      <c r="I661" s="6" t="s">
        <v>5013</v>
      </c>
      <c r="J661" s="6" t="s">
        <v>5283</v>
      </c>
      <c r="K661" s="6" t="s">
        <v>5282</v>
      </c>
      <c r="L661" s="6" t="s">
        <v>2177</v>
      </c>
      <c r="M661" s="6" t="s">
        <v>59</v>
      </c>
      <c r="N661" s="6" t="s">
        <v>5281</v>
      </c>
      <c r="O661" s="6" t="s">
        <v>61</v>
      </c>
      <c r="P661" s="6" t="s">
        <v>62</v>
      </c>
      <c r="Q661" s="6" t="s">
        <v>51</v>
      </c>
      <c r="R661" s="6" t="s">
        <v>63</v>
      </c>
    </row>
    <row r="662" spans="1:18" ht="25.5" x14ac:dyDescent="0.25">
      <c r="A662" s="6" t="s">
        <v>5280</v>
      </c>
      <c r="B662" s="6" t="s">
        <v>49</v>
      </c>
      <c r="C662" s="6" t="s">
        <v>50</v>
      </c>
      <c r="D662" s="6" t="s">
        <v>51</v>
      </c>
      <c r="E662" s="6" t="s">
        <v>52</v>
      </c>
      <c r="F662" s="6" t="s">
        <v>96</v>
      </c>
      <c r="G662" s="6" t="s">
        <v>240</v>
      </c>
      <c r="H662" s="6" t="s">
        <v>240</v>
      </c>
      <c r="I662" s="6" t="s">
        <v>2146</v>
      </c>
      <c r="J662" s="6" t="s">
        <v>5279</v>
      </c>
      <c r="K662" s="6" t="s">
        <v>2026</v>
      </c>
      <c r="L662" s="6" t="s">
        <v>1809</v>
      </c>
      <c r="M662" s="6" t="s">
        <v>59</v>
      </c>
      <c r="N662" s="6" t="s">
        <v>5278</v>
      </c>
      <c r="O662" s="6" t="s">
        <v>61</v>
      </c>
      <c r="P662" s="6" t="s">
        <v>62</v>
      </c>
      <c r="Q662" s="6" t="s">
        <v>51</v>
      </c>
      <c r="R662" s="6" t="s">
        <v>63</v>
      </c>
    </row>
    <row r="663" spans="1:18" ht="25.5" x14ac:dyDescent="0.25">
      <c r="A663" s="6" t="s">
        <v>5277</v>
      </c>
      <c r="B663" s="6" t="s">
        <v>49</v>
      </c>
      <c r="C663" s="6" t="s">
        <v>50</v>
      </c>
      <c r="D663" s="6" t="s">
        <v>51</v>
      </c>
      <c r="E663" s="6" t="s">
        <v>52</v>
      </c>
      <c r="F663" s="6" t="s">
        <v>96</v>
      </c>
      <c r="G663" s="6" t="s">
        <v>4874</v>
      </c>
      <c r="H663" s="6" t="s">
        <v>4874</v>
      </c>
      <c r="I663" s="6" t="s">
        <v>2146</v>
      </c>
      <c r="J663" s="6" t="s">
        <v>5276</v>
      </c>
      <c r="K663" s="6" t="s">
        <v>147</v>
      </c>
      <c r="L663" s="6" t="s">
        <v>621</v>
      </c>
      <c r="M663" s="6" t="s">
        <v>59</v>
      </c>
      <c r="N663" s="6" t="s">
        <v>5275</v>
      </c>
      <c r="O663" s="6" t="s">
        <v>61</v>
      </c>
      <c r="P663" s="6" t="s">
        <v>62</v>
      </c>
      <c r="Q663" s="6" t="s">
        <v>51</v>
      </c>
      <c r="R663" s="6" t="s">
        <v>63</v>
      </c>
    </row>
    <row r="664" spans="1:18" ht="25.5" x14ac:dyDescent="0.25">
      <c r="A664" s="6" t="s">
        <v>5274</v>
      </c>
      <c r="B664" s="6" t="s">
        <v>49</v>
      </c>
      <c r="C664" s="6" t="s">
        <v>50</v>
      </c>
      <c r="D664" s="6" t="s">
        <v>51</v>
      </c>
      <c r="E664" s="6" t="s">
        <v>52</v>
      </c>
      <c r="F664" s="6" t="s">
        <v>96</v>
      </c>
      <c r="G664" s="6" t="s">
        <v>426</v>
      </c>
      <c r="H664" s="6" t="s">
        <v>426</v>
      </c>
      <c r="I664" s="6" t="s">
        <v>2146</v>
      </c>
      <c r="J664" s="6" t="s">
        <v>5273</v>
      </c>
      <c r="K664" s="6" t="s">
        <v>718</v>
      </c>
      <c r="L664" s="6" t="s">
        <v>5272</v>
      </c>
      <c r="M664" s="6" t="s">
        <v>59</v>
      </c>
      <c r="N664" s="6" t="s">
        <v>5271</v>
      </c>
      <c r="O664" s="6" t="s">
        <v>61</v>
      </c>
      <c r="P664" s="6" t="s">
        <v>62</v>
      </c>
      <c r="Q664" s="6" t="s">
        <v>51</v>
      </c>
      <c r="R664" s="6" t="s">
        <v>63</v>
      </c>
    </row>
    <row r="665" spans="1:18" ht="25.5" x14ac:dyDescent="0.25">
      <c r="A665" s="6" t="s">
        <v>5270</v>
      </c>
      <c r="B665" s="6" t="s">
        <v>49</v>
      </c>
      <c r="C665" s="6" t="s">
        <v>50</v>
      </c>
      <c r="D665" s="6" t="s">
        <v>51</v>
      </c>
      <c r="E665" s="6" t="s">
        <v>52</v>
      </c>
      <c r="F665" s="6" t="s">
        <v>96</v>
      </c>
      <c r="G665" s="6" t="s">
        <v>426</v>
      </c>
      <c r="H665" s="6" t="s">
        <v>426</v>
      </c>
      <c r="I665" s="6" t="s">
        <v>2146</v>
      </c>
      <c r="J665" s="6" t="s">
        <v>4576</v>
      </c>
      <c r="K665" s="6" t="s">
        <v>704</v>
      </c>
      <c r="L665" s="6" t="s">
        <v>842</v>
      </c>
      <c r="M665" s="6" t="s">
        <v>59</v>
      </c>
      <c r="N665" s="6" t="s">
        <v>5269</v>
      </c>
      <c r="O665" s="6" t="s">
        <v>61</v>
      </c>
      <c r="P665" s="6" t="s">
        <v>62</v>
      </c>
      <c r="Q665" s="6" t="s">
        <v>51</v>
      </c>
      <c r="R665" s="6" t="s">
        <v>63</v>
      </c>
    </row>
    <row r="666" spans="1:18" x14ac:dyDescent="0.25">
      <c r="A666" s="6" t="s">
        <v>5268</v>
      </c>
      <c r="B666" s="6" t="s">
        <v>49</v>
      </c>
      <c r="C666" s="6" t="s">
        <v>50</v>
      </c>
      <c r="D666" s="6" t="s">
        <v>51</v>
      </c>
      <c r="E666" s="6" t="s">
        <v>52</v>
      </c>
      <c r="F666" s="6" t="s">
        <v>187</v>
      </c>
      <c r="G666" s="6" t="s">
        <v>163</v>
      </c>
      <c r="H666" s="6" t="s">
        <v>163</v>
      </c>
      <c r="I666" s="6" t="s">
        <v>4713</v>
      </c>
      <c r="J666" s="6" t="s">
        <v>1245</v>
      </c>
      <c r="K666" s="6" t="s">
        <v>279</v>
      </c>
      <c r="L666" s="6" t="s">
        <v>418</v>
      </c>
      <c r="M666" s="6" t="s">
        <v>59</v>
      </c>
      <c r="N666" s="6" t="s">
        <v>5267</v>
      </c>
      <c r="O666" s="6" t="s">
        <v>61</v>
      </c>
      <c r="P666" s="6" t="s">
        <v>62</v>
      </c>
      <c r="Q666" s="6" t="s">
        <v>51</v>
      </c>
      <c r="R666" s="6" t="s">
        <v>63</v>
      </c>
    </row>
    <row r="667" spans="1:18" ht="25.5" x14ac:dyDescent="0.25">
      <c r="A667" s="6" t="s">
        <v>5266</v>
      </c>
      <c r="B667" s="6" t="s">
        <v>49</v>
      </c>
      <c r="C667" s="6" t="s">
        <v>50</v>
      </c>
      <c r="D667" s="6" t="s">
        <v>51</v>
      </c>
      <c r="E667" s="6" t="s">
        <v>52</v>
      </c>
      <c r="F667" s="6" t="s">
        <v>187</v>
      </c>
      <c r="G667" s="6" t="s">
        <v>163</v>
      </c>
      <c r="H667" s="6" t="s">
        <v>163</v>
      </c>
      <c r="I667" s="6" t="s">
        <v>4713</v>
      </c>
      <c r="J667" s="6" t="s">
        <v>1983</v>
      </c>
      <c r="K667" s="6" t="s">
        <v>305</v>
      </c>
      <c r="L667" s="6" t="s">
        <v>146</v>
      </c>
      <c r="M667" s="6" t="s">
        <v>59</v>
      </c>
      <c r="N667" s="6" t="s">
        <v>5265</v>
      </c>
      <c r="O667" s="6" t="s">
        <v>61</v>
      </c>
      <c r="P667" s="6" t="s">
        <v>62</v>
      </c>
      <c r="Q667" s="6" t="s">
        <v>51</v>
      </c>
      <c r="R667" s="6" t="s">
        <v>63</v>
      </c>
    </row>
    <row r="668" spans="1:18" x14ac:dyDescent="0.25">
      <c r="A668" s="6" t="s">
        <v>5264</v>
      </c>
      <c r="B668" s="6" t="s">
        <v>49</v>
      </c>
      <c r="C668" s="6" t="s">
        <v>50</v>
      </c>
      <c r="D668" s="6" t="s">
        <v>51</v>
      </c>
      <c r="E668" s="6" t="s">
        <v>52</v>
      </c>
      <c r="F668" s="6" t="s">
        <v>187</v>
      </c>
      <c r="G668" s="6" t="s">
        <v>163</v>
      </c>
      <c r="H668" s="6" t="s">
        <v>163</v>
      </c>
      <c r="I668" s="6" t="s">
        <v>4713</v>
      </c>
      <c r="J668" s="6" t="s">
        <v>5263</v>
      </c>
      <c r="K668" s="6" t="s">
        <v>2727</v>
      </c>
      <c r="L668" s="6" t="s">
        <v>82</v>
      </c>
      <c r="M668" s="6" t="s">
        <v>59</v>
      </c>
      <c r="N668" s="6" t="s">
        <v>5262</v>
      </c>
      <c r="O668" s="6" t="s">
        <v>61</v>
      </c>
      <c r="P668" s="6" t="s">
        <v>62</v>
      </c>
      <c r="Q668" s="6" t="s">
        <v>51</v>
      </c>
      <c r="R668" s="6" t="s">
        <v>63</v>
      </c>
    </row>
    <row r="669" spans="1:18" x14ac:dyDescent="0.25">
      <c r="A669" s="6" t="s">
        <v>5261</v>
      </c>
      <c r="B669" s="6" t="s">
        <v>49</v>
      </c>
      <c r="C669" s="6" t="s">
        <v>50</v>
      </c>
      <c r="D669" s="6" t="s">
        <v>51</v>
      </c>
      <c r="E669" s="6" t="s">
        <v>52</v>
      </c>
      <c r="F669" s="6" t="s">
        <v>53</v>
      </c>
      <c r="G669" s="6" t="s">
        <v>1936</v>
      </c>
      <c r="H669" s="6" t="s">
        <v>1936</v>
      </c>
      <c r="I669" s="6" t="s">
        <v>3492</v>
      </c>
      <c r="J669" s="6" t="s">
        <v>3341</v>
      </c>
      <c r="K669" s="6" t="s">
        <v>591</v>
      </c>
      <c r="L669" s="6" t="s">
        <v>99</v>
      </c>
      <c r="M669" s="6" t="s">
        <v>59</v>
      </c>
      <c r="N669" s="6" t="s">
        <v>5260</v>
      </c>
      <c r="O669" s="6" t="s">
        <v>61</v>
      </c>
      <c r="P669" s="6" t="s">
        <v>62</v>
      </c>
      <c r="Q669" s="6" t="s">
        <v>51</v>
      </c>
      <c r="R669" s="6" t="s">
        <v>63</v>
      </c>
    </row>
    <row r="670" spans="1:18" x14ac:dyDescent="0.25">
      <c r="A670" s="6" t="s">
        <v>5259</v>
      </c>
      <c r="B670" s="6" t="s">
        <v>49</v>
      </c>
      <c r="C670" s="6" t="s">
        <v>50</v>
      </c>
      <c r="D670" s="6" t="s">
        <v>51</v>
      </c>
      <c r="E670" s="6" t="s">
        <v>52</v>
      </c>
      <c r="F670" s="6" t="s">
        <v>53</v>
      </c>
      <c r="G670" s="6" t="s">
        <v>633</v>
      </c>
      <c r="H670" s="6" t="s">
        <v>633</v>
      </c>
      <c r="I670" s="6" t="s">
        <v>3492</v>
      </c>
      <c r="J670" s="6" t="s">
        <v>841</v>
      </c>
      <c r="K670" s="6" t="s">
        <v>72</v>
      </c>
      <c r="L670" s="6" t="s">
        <v>515</v>
      </c>
      <c r="M670" s="6" t="s">
        <v>59</v>
      </c>
      <c r="N670" s="6" t="s">
        <v>5258</v>
      </c>
      <c r="O670" s="6" t="s">
        <v>61</v>
      </c>
      <c r="P670" s="6" t="s">
        <v>62</v>
      </c>
      <c r="Q670" s="6" t="s">
        <v>51</v>
      </c>
      <c r="R670" s="6" t="s">
        <v>63</v>
      </c>
    </row>
    <row r="671" spans="1:18" x14ac:dyDescent="0.25">
      <c r="A671" s="6" t="s">
        <v>5257</v>
      </c>
      <c r="B671" s="6" t="s">
        <v>49</v>
      </c>
      <c r="C671" s="6" t="s">
        <v>50</v>
      </c>
      <c r="D671" s="6" t="s">
        <v>51</v>
      </c>
      <c r="E671" s="6" t="s">
        <v>52</v>
      </c>
      <c r="F671" s="6" t="s">
        <v>187</v>
      </c>
      <c r="G671" s="6" t="s">
        <v>195</v>
      </c>
      <c r="H671" s="6" t="s">
        <v>195</v>
      </c>
      <c r="I671" s="6" t="s">
        <v>4333</v>
      </c>
      <c r="J671" s="6" t="s">
        <v>2166</v>
      </c>
      <c r="K671" s="6" t="s">
        <v>1111</v>
      </c>
      <c r="L671" s="6" t="s">
        <v>77</v>
      </c>
      <c r="M671" s="6" t="s">
        <v>59</v>
      </c>
      <c r="N671" s="6" t="s">
        <v>5256</v>
      </c>
      <c r="O671" s="6" t="s">
        <v>61</v>
      </c>
      <c r="P671" s="6" t="s">
        <v>62</v>
      </c>
      <c r="Q671" s="6" t="s">
        <v>51</v>
      </c>
      <c r="R671" s="6" t="s">
        <v>63</v>
      </c>
    </row>
    <row r="672" spans="1:18" x14ac:dyDescent="0.25">
      <c r="A672" s="6" t="s">
        <v>5255</v>
      </c>
      <c r="B672" s="6" t="s">
        <v>49</v>
      </c>
      <c r="C672" s="6" t="s">
        <v>50</v>
      </c>
      <c r="D672" s="6" t="s">
        <v>51</v>
      </c>
      <c r="E672" s="6" t="s">
        <v>52</v>
      </c>
      <c r="F672" s="6" t="s">
        <v>187</v>
      </c>
      <c r="G672" s="6" t="s">
        <v>628</v>
      </c>
      <c r="H672" s="6" t="s">
        <v>628</v>
      </c>
      <c r="I672" s="6" t="s">
        <v>4333</v>
      </c>
      <c r="J672" s="6" t="s">
        <v>5254</v>
      </c>
      <c r="K672" s="6" t="s">
        <v>878</v>
      </c>
      <c r="L672" s="6" t="s">
        <v>956</v>
      </c>
      <c r="M672" s="6" t="s">
        <v>59</v>
      </c>
      <c r="N672" s="6" t="s">
        <v>5253</v>
      </c>
      <c r="O672" s="6" t="s">
        <v>61</v>
      </c>
      <c r="P672" s="6" t="s">
        <v>62</v>
      </c>
      <c r="Q672" s="6" t="s">
        <v>51</v>
      </c>
      <c r="R672" s="6" t="s">
        <v>63</v>
      </c>
    </row>
    <row r="673" spans="1:18" ht="25.5" x14ac:dyDescent="0.25">
      <c r="A673" s="6" t="s">
        <v>5252</v>
      </c>
      <c r="B673" s="6" t="s">
        <v>49</v>
      </c>
      <c r="C673" s="6" t="s">
        <v>50</v>
      </c>
      <c r="D673" s="6" t="s">
        <v>51</v>
      </c>
      <c r="E673" s="6" t="s">
        <v>52</v>
      </c>
      <c r="F673" s="6" t="s">
        <v>187</v>
      </c>
      <c r="G673" s="6" t="s">
        <v>188</v>
      </c>
      <c r="H673" s="6" t="s">
        <v>188</v>
      </c>
      <c r="I673" s="6" t="s">
        <v>4333</v>
      </c>
      <c r="J673" s="6" t="s">
        <v>5251</v>
      </c>
      <c r="K673" s="6" t="s">
        <v>67</v>
      </c>
      <c r="L673" s="6" t="s">
        <v>5250</v>
      </c>
      <c r="M673" s="6" t="s">
        <v>59</v>
      </c>
      <c r="N673" s="6" t="s">
        <v>5249</v>
      </c>
      <c r="O673" s="6" t="s">
        <v>61</v>
      </c>
      <c r="P673" s="6" t="s">
        <v>62</v>
      </c>
      <c r="Q673" s="6" t="s">
        <v>51</v>
      </c>
      <c r="R673" s="6" t="s">
        <v>63</v>
      </c>
    </row>
    <row r="674" spans="1:18" x14ac:dyDescent="0.25">
      <c r="A674" s="6" t="s">
        <v>5248</v>
      </c>
      <c r="B674" s="6" t="s">
        <v>49</v>
      </c>
      <c r="C674" s="6" t="s">
        <v>50</v>
      </c>
      <c r="D674" s="6" t="s">
        <v>51</v>
      </c>
      <c r="E674" s="6" t="s">
        <v>52</v>
      </c>
      <c r="F674" s="6" t="s">
        <v>187</v>
      </c>
      <c r="G674" s="6" t="s">
        <v>4978</v>
      </c>
      <c r="H674" s="6" t="s">
        <v>4978</v>
      </c>
      <c r="I674" s="6" t="s">
        <v>4333</v>
      </c>
      <c r="J674" s="6" t="s">
        <v>955</v>
      </c>
      <c r="K674" s="6" t="s">
        <v>72</v>
      </c>
      <c r="L674" s="6" t="s">
        <v>5247</v>
      </c>
      <c r="M674" s="6" t="s">
        <v>59</v>
      </c>
      <c r="N674" s="6" t="s">
        <v>5246</v>
      </c>
      <c r="O674" s="6" t="s">
        <v>61</v>
      </c>
      <c r="P674" s="6" t="s">
        <v>62</v>
      </c>
      <c r="Q674" s="6" t="s">
        <v>51</v>
      </c>
      <c r="R674" s="6" t="s">
        <v>63</v>
      </c>
    </row>
    <row r="675" spans="1:18" ht="25.5" x14ac:dyDescent="0.25">
      <c r="A675" s="6" t="s">
        <v>5245</v>
      </c>
      <c r="B675" s="6" t="s">
        <v>49</v>
      </c>
      <c r="C675" s="6" t="s">
        <v>50</v>
      </c>
      <c r="D675" s="6" t="s">
        <v>51</v>
      </c>
      <c r="E675" s="6" t="s">
        <v>52</v>
      </c>
      <c r="F675" s="6" t="s">
        <v>187</v>
      </c>
      <c r="G675" s="6" t="s">
        <v>633</v>
      </c>
      <c r="H675" s="6" t="s">
        <v>633</v>
      </c>
      <c r="I675" s="6" t="s">
        <v>2853</v>
      </c>
      <c r="J675" s="6" t="s">
        <v>5244</v>
      </c>
      <c r="K675" s="6" t="s">
        <v>686</v>
      </c>
      <c r="L675" s="6" t="s">
        <v>5243</v>
      </c>
      <c r="M675" s="6" t="s">
        <v>59</v>
      </c>
      <c r="N675" s="6" t="s">
        <v>5242</v>
      </c>
      <c r="O675" s="6" t="s">
        <v>61</v>
      </c>
      <c r="P675" s="6" t="s">
        <v>62</v>
      </c>
      <c r="Q675" s="6" t="s">
        <v>51</v>
      </c>
      <c r="R675" s="6" t="s">
        <v>63</v>
      </c>
    </row>
    <row r="676" spans="1:18" x14ac:dyDescent="0.25">
      <c r="A676" s="6" t="s">
        <v>5241</v>
      </c>
      <c r="B676" s="6" t="s">
        <v>49</v>
      </c>
      <c r="C676" s="6" t="s">
        <v>50</v>
      </c>
      <c r="D676" s="6" t="s">
        <v>51</v>
      </c>
      <c r="E676" s="6" t="s">
        <v>52</v>
      </c>
      <c r="F676" s="6" t="s">
        <v>53</v>
      </c>
      <c r="G676" s="6" t="s">
        <v>1476</v>
      </c>
      <c r="H676" s="6" t="s">
        <v>1476</v>
      </c>
      <c r="I676" s="6" t="s">
        <v>2853</v>
      </c>
      <c r="J676" s="6" t="s">
        <v>5240</v>
      </c>
      <c r="K676" s="6" t="s">
        <v>192</v>
      </c>
      <c r="L676" s="6" t="s">
        <v>67</v>
      </c>
      <c r="M676" s="6" t="s">
        <v>59</v>
      </c>
      <c r="N676" s="6" t="s">
        <v>5239</v>
      </c>
      <c r="O676" s="6" t="s">
        <v>61</v>
      </c>
      <c r="P676" s="6" t="s">
        <v>62</v>
      </c>
      <c r="Q676" s="6" t="s">
        <v>51</v>
      </c>
      <c r="R676" s="6" t="s">
        <v>63</v>
      </c>
    </row>
    <row r="677" spans="1:18" x14ac:dyDescent="0.25">
      <c r="A677" s="6" t="s">
        <v>5238</v>
      </c>
      <c r="B677" s="6" t="s">
        <v>49</v>
      </c>
      <c r="C677" s="6" t="s">
        <v>50</v>
      </c>
      <c r="D677" s="6" t="s">
        <v>51</v>
      </c>
      <c r="E677" s="6" t="s">
        <v>52</v>
      </c>
      <c r="F677" s="6" t="s">
        <v>53</v>
      </c>
      <c r="G677" s="6" t="s">
        <v>3505</v>
      </c>
      <c r="H677" s="6" t="s">
        <v>3505</v>
      </c>
      <c r="I677" s="6" t="s">
        <v>2853</v>
      </c>
      <c r="J677" s="6" t="s">
        <v>5237</v>
      </c>
      <c r="K677" s="6" t="s">
        <v>279</v>
      </c>
      <c r="L677" s="6" t="s">
        <v>57</v>
      </c>
      <c r="M677" s="6" t="s">
        <v>59</v>
      </c>
      <c r="N677" s="6" t="s">
        <v>5236</v>
      </c>
      <c r="O677" s="6" t="s">
        <v>61</v>
      </c>
      <c r="P677" s="6" t="s">
        <v>62</v>
      </c>
      <c r="Q677" s="6" t="s">
        <v>51</v>
      </c>
      <c r="R677" s="6" t="s">
        <v>63</v>
      </c>
    </row>
    <row r="678" spans="1:18" x14ac:dyDescent="0.25">
      <c r="A678" s="6" t="s">
        <v>5235</v>
      </c>
      <c r="B678" s="6" t="s">
        <v>49</v>
      </c>
      <c r="C678" s="6" t="s">
        <v>50</v>
      </c>
      <c r="D678" s="6" t="s">
        <v>51</v>
      </c>
      <c r="E678" s="6" t="s">
        <v>52</v>
      </c>
      <c r="F678" s="6" t="s">
        <v>187</v>
      </c>
      <c r="G678" s="6" t="s">
        <v>3505</v>
      </c>
      <c r="H678" s="6" t="s">
        <v>3505</v>
      </c>
      <c r="I678" s="6" t="s">
        <v>2853</v>
      </c>
      <c r="J678" s="6" t="s">
        <v>5234</v>
      </c>
      <c r="K678" s="6" t="s">
        <v>1158</v>
      </c>
      <c r="L678" s="6" t="s">
        <v>177</v>
      </c>
      <c r="M678" s="6" t="s">
        <v>59</v>
      </c>
      <c r="N678" s="6" t="s">
        <v>5233</v>
      </c>
      <c r="O678" s="6" t="s">
        <v>61</v>
      </c>
      <c r="P678" s="6" t="s">
        <v>62</v>
      </c>
      <c r="Q678" s="6" t="s">
        <v>51</v>
      </c>
      <c r="R678" s="6" t="s">
        <v>63</v>
      </c>
    </row>
    <row r="679" spans="1:18" x14ac:dyDescent="0.25">
      <c r="A679" s="6" t="s">
        <v>5232</v>
      </c>
      <c r="B679" s="6" t="s">
        <v>49</v>
      </c>
      <c r="C679" s="6" t="s">
        <v>50</v>
      </c>
      <c r="D679" s="6" t="s">
        <v>51</v>
      </c>
      <c r="E679" s="6" t="s">
        <v>52</v>
      </c>
      <c r="F679" s="6" t="s">
        <v>187</v>
      </c>
      <c r="G679" s="6" t="s">
        <v>2644</v>
      </c>
      <c r="H679" s="6" t="s">
        <v>2644</v>
      </c>
      <c r="I679" s="6" t="s">
        <v>2853</v>
      </c>
      <c r="J679" s="6" t="s">
        <v>3146</v>
      </c>
      <c r="K679" s="6" t="s">
        <v>3216</v>
      </c>
      <c r="L679" s="6" t="s">
        <v>5231</v>
      </c>
      <c r="M679" s="6" t="s">
        <v>59</v>
      </c>
      <c r="N679" s="6" t="s">
        <v>5230</v>
      </c>
      <c r="O679" s="6" t="s">
        <v>61</v>
      </c>
      <c r="P679" s="6" t="s">
        <v>62</v>
      </c>
      <c r="Q679" s="6" t="s">
        <v>51</v>
      </c>
      <c r="R679" s="6" t="s">
        <v>63</v>
      </c>
    </row>
    <row r="680" spans="1:18" ht="25.5" x14ac:dyDescent="0.25">
      <c r="A680" s="6" t="s">
        <v>5229</v>
      </c>
      <c r="B680" s="6" t="s">
        <v>49</v>
      </c>
      <c r="C680" s="6" t="s">
        <v>50</v>
      </c>
      <c r="D680" s="6" t="s">
        <v>51</v>
      </c>
      <c r="E680" s="6" t="s">
        <v>52</v>
      </c>
      <c r="F680" s="6" t="s">
        <v>96</v>
      </c>
      <c r="G680" s="6" t="s">
        <v>3505</v>
      </c>
      <c r="H680" s="6" t="s">
        <v>3505</v>
      </c>
      <c r="I680" s="6" t="s">
        <v>2853</v>
      </c>
      <c r="J680" s="6" t="s">
        <v>5228</v>
      </c>
      <c r="K680" s="6" t="s">
        <v>348</v>
      </c>
      <c r="L680" s="6" t="s">
        <v>142</v>
      </c>
      <c r="M680" s="6" t="s">
        <v>59</v>
      </c>
      <c r="N680" s="6" t="s">
        <v>5227</v>
      </c>
      <c r="O680" s="6" t="s">
        <v>61</v>
      </c>
      <c r="P680" s="6" t="s">
        <v>62</v>
      </c>
      <c r="Q680" s="6" t="s">
        <v>51</v>
      </c>
      <c r="R680" s="6" t="s">
        <v>63</v>
      </c>
    </row>
    <row r="681" spans="1:18" ht="25.5" x14ac:dyDescent="0.25">
      <c r="A681" s="6" t="s">
        <v>5226</v>
      </c>
      <c r="B681" s="6" t="s">
        <v>49</v>
      </c>
      <c r="C681" s="6" t="s">
        <v>50</v>
      </c>
      <c r="D681" s="6" t="s">
        <v>51</v>
      </c>
      <c r="E681" s="6" t="s">
        <v>52</v>
      </c>
      <c r="F681" s="6" t="s">
        <v>53</v>
      </c>
      <c r="G681" s="6" t="s">
        <v>436</v>
      </c>
      <c r="H681" s="6" t="s">
        <v>436</v>
      </c>
      <c r="I681" s="6" t="s">
        <v>2853</v>
      </c>
      <c r="J681" s="6" t="s">
        <v>5225</v>
      </c>
      <c r="K681" s="6" t="s">
        <v>258</v>
      </c>
      <c r="L681" s="6" t="s">
        <v>1617</v>
      </c>
      <c r="M681" s="6" t="s">
        <v>59</v>
      </c>
      <c r="N681" s="6" t="s">
        <v>5224</v>
      </c>
      <c r="O681" s="6" t="s">
        <v>61</v>
      </c>
      <c r="P681" s="6" t="s">
        <v>62</v>
      </c>
      <c r="Q681" s="6" t="s">
        <v>51</v>
      </c>
      <c r="R681" s="6" t="s">
        <v>63</v>
      </c>
    </row>
    <row r="682" spans="1:18" x14ac:dyDescent="0.25">
      <c r="A682" s="6" t="s">
        <v>5223</v>
      </c>
      <c r="B682" s="6" t="s">
        <v>49</v>
      </c>
      <c r="C682" s="6" t="s">
        <v>50</v>
      </c>
      <c r="D682" s="6" t="s">
        <v>51</v>
      </c>
      <c r="E682" s="6" t="s">
        <v>52</v>
      </c>
      <c r="F682" s="6" t="s">
        <v>96</v>
      </c>
      <c r="G682" s="6" t="s">
        <v>226</v>
      </c>
      <c r="H682" s="6" t="s">
        <v>226</v>
      </c>
      <c r="I682" s="6" t="s">
        <v>3210</v>
      </c>
      <c r="J682" s="6" t="s">
        <v>5222</v>
      </c>
      <c r="K682" s="6" t="s">
        <v>5221</v>
      </c>
      <c r="L682" s="6" t="s">
        <v>5220</v>
      </c>
      <c r="M682" s="6" t="s">
        <v>59</v>
      </c>
      <c r="N682" s="6" t="s">
        <v>5219</v>
      </c>
      <c r="O682" s="6" t="s">
        <v>61</v>
      </c>
      <c r="P682" s="6" t="s">
        <v>62</v>
      </c>
      <c r="Q682" s="6" t="s">
        <v>51</v>
      </c>
      <c r="R682" s="6" t="s">
        <v>63</v>
      </c>
    </row>
    <row r="683" spans="1:18" x14ac:dyDescent="0.25">
      <c r="A683" s="6" t="s">
        <v>5218</v>
      </c>
      <c r="B683" s="6" t="s">
        <v>49</v>
      </c>
      <c r="C683" s="6" t="s">
        <v>50</v>
      </c>
      <c r="D683" s="6" t="s">
        <v>51</v>
      </c>
      <c r="E683" s="6" t="s">
        <v>52</v>
      </c>
      <c r="F683" s="6" t="s">
        <v>96</v>
      </c>
      <c r="G683" s="6" t="s">
        <v>5217</v>
      </c>
      <c r="H683" s="6" t="s">
        <v>5217</v>
      </c>
      <c r="I683" s="6" t="s">
        <v>3210</v>
      </c>
      <c r="J683" s="6" t="s">
        <v>1154</v>
      </c>
      <c r="K683" s="6" t="s">
        <v>630</v>
      </c>
      <c r="L683" s="6" t="s">
        <v>2983</v>
      </c>
      <c r="M683" s="6" t="s">
        <v>59</v>
      </c>
      <c r="N683" s="6" t="s">
        <v>5216</v>
      </c>
      <c r="O683" s="6" t="s">
        <v>61</v>
      </c>
      <c r="P683" s="6" t="s">
        <v>62</v>
      </c>
      <c r="Q683" s="6" t="s">
        <v>51</v>
      </c>
      <c r="R683" s="6" t="s">
        <v>63</v>
      </c>
    </row>
    <row r="684" spans="1:18" ht="25.5" x14ac:dyDescent="0.25">
      <c r="A684" s="6" t="s">
        <v>5215</v>
      </c>
      <c r="B684" s="6" t="s">
        <v>49</v>
      </c>
      <c r="C684" s="6" t="s">
        <v>50</v>
      </c>
      <c r="D684" s="6" t="s">
        <v>51</v>
      </c>
      <c r="E684" s="6" t="s">
        <v>52</v>
      </c>
      <c r="F684" s="6" t="s">
        <v>96</v>
      </c>
      <c r="G684" s="6" t="s">
        <v>381</v>
      </c>
      <c r="H684" s="6" t="s">
        <v>381</v>
      </c>
      <c r="I684" s="6" t="s">
        <v>3210</v>
      </c>
      <c r="J684" s="6" t="s">
        <v>457</v>
      </c>
      <c r="K684" s="6" t="s">
        <v>251</v>
      </c>
      <c r="L684" s="6" t="s">
        <v>4750</v>
      </c>
      <c r="M684" s="6" t="s">
        <v>59</v>
      </c>
      <c r="N684" s="6" t="s">
        <v>5214</v>
      </c>
      <c r="O684" s="6" t="s">
        <v>61</v>
      </c>
      <c r="P684" s="6" t="s">
        <v>62</v>
      </c>
      <c r="Q684" s="6" t="s">
        <v>51</v>
      </c>
      <c r="R684" s="6" t="s">
        <v>63</v>
      </c>
    </row>
    <row r="685" spans="1:18" x14ac:dyDescent="0.25">
      <c r="A685" s="6" t="s">
        <v>5213</v>
      </c>
      <c r="B685" s="6" t="s">
        <v>49</v>
      </c>
      <c r="C685" s="6" t="s">
        <v>50</v>
      </c>
      <c r="D685" s="6" t="s">
        <v>51</v>
      </c>
      <c r="E685" s="6" t="s">
        <v>52</v>
      </c>
      <c r="F685" s="6" t="s">
        <v>96</v>
      </c>
      <c r="G685" s="6" t="s">
        <v>963</v>
      </c>
      <c r="H685" s="6" t="s">
        <v>963</v>
      </c>
      <c r="I685" s="6" t="s">
        <v>3210</v>
      </c>
      <c r="J685" s="6" t="s">
        <v>5212</v>
      </c>
      <c r="K685" s="6" t="s">
        <v>103</v>
      </c>
      <c r="L685" s="6" t="s">
        <v>322</v>
      </c>
      <c r="M685" s="6" t="s">
        <v>59</v>
      </c>
      <c r="N685" s="6" t="s">
        <v>5211</v>
      </c>
      <c r="O685" s="6" t="s">
        <v>61</v>
      </c>
      <c r="P685" s="6" t="s">
        <v>62</v>
      </c>
      <c r="Q685" s="6" t="s">
        <v>51</v>
      </c>
      <c r="R685" s="6" t="s">
        <v>63</v>
      </c>
    </row>
    <row r="686" spans="1:18" x14ac:dyDescent="0.25">
      <c r="A686" s="6" t="s">
        <v>5210</v>
      </c>
      <c r="B686" s="6" t="s">
        <v>49</v>
      </c>
      <c r="C686" s="6" t="s">
        <v>50</v>
      </c>
      <c r="D686" s="6" t="s">
        <v>51</v>
      </c>
      <c r="E686" s="6" t="s">
        <v>52</v>
      </c>
      <c r="F686" s="6" t="s">
        <v>96</v>
      </c>
      <c r="G686" s="6" t="s">
        <v>54</v>
      </c>
      <c r="H686" s="6" t="s">
        <v>54</v>
      </c>
      <c r="I686" s="6" t="s">
        <v>3210</v>
      </c>
      <c r="J686" s="6" t="s">
        <v>1726</v>
      </c>
      <c r="K686" s="6" t="s">
        <v>322</v>
      </c>
      <c r="L686" s="6" t="s">
        <v>1043</v>
      </c>
      <c r="M686" s="6" t="s">
        <v>59</v>
      </c>
      <c r="N686" s="6" t="s">
        <v>5209</v>
      </c>
      <c r="O686" s="6" t="s">
        <v>61</v>
      </c>
      <c r="P686" s="6" t="s">
        <v>62</v>
      </c>
      <c r="Q686" s="6" t="s">
        <v>51</v>
      </c>
      <c r="R686" s="6" t="s">
        <v>63</v>
      </c>
    </row>
    <row r="687" spans="1:18" x14ac:dyDescent="0.25">
      <c r="A687" s="6" t="s">
        <v>5208</v>
      </c>
      <c r="B687" s="6" t="s">
        <v>49</v>
      </c>
      <c r="C687" s="6" t="s">
        <v>50</v>
      </c>
      <c r="D687" s="6" t="s">
        <v>51</v>
      </c>
      <c r="E687" s="6" t="s">
        <v>52</v>
      </c>
      <c r="F687" s="6" t="s">
        <v>96</v>
      </c>
      <c r="G687" s="6" t="s">
        <v>508</v>
      </c>
      <c r="H687" s="6" t="s">
        <v>508</v>
      </c>
      <c r="I687" s="6" t="s">
        <v>3210</v>
      </c>
      <c r="J687" s="6" t="s">
        <v>5207</v>
      </c>
      <c r="K687" s="6" t="s">
        <v>167</v>
      </c>
      <c r="L687" s="6" t="s">
        <v>5206</v>
      </c>
      <c r="M687" s="6" t="s">
        <v>59</v>
      </c>
      <c r="N687" s="6" t="s">
        <v>5205</v>
      </c>
      <c r="O687" s="6" t="s">
        <v>61</v>
      </c>
      <c r="P687" s="6" t="s">
        <v>62</v>
      </c>
      <c r="Q687" s="6" t="s">
        <v>51</v>
      </c>
      <c r="R687" s="6" t="s">
        <v>63</v>
      </c>
    </row>
    <row r="688" spans="1:18" x14ac:dyDescent="0.25">
      <c r="A688" s="6" t="s">
        <v>5204</v>
      </c>
      <c r="B688" s="6" t="s">
        <v>49</v>
      </c>
      <c r="C688" s="6" t="s">
        <v>50</v>
      </c>
      <c r="D688" s="6" t="s">
        <v>51</v>
      </c>
      <c r="E688" s="6" t="s">
        <v>52</v>
      </c>
      <c r="F688" s="6" t="s">
        <v>187</v>
      </c>
      <c r="G688" s="6" t="s">
        <v>3688</v>
      </c>
      <c r="H688" s="6" t="s">
        <v>3688</v>
      </c>
      <c r="I688" s="6" t="s">
        <v>2564</v>
      </c>
      <c r="J688" s="6" t="s">
        <v>218</v>
      </c>
      <c r="K688" s="6" t="s">
        <v>1148</v>
      </c>
      <c r="L688" s="6" t="s">
        <v>5203</v>
      </c>
      <c r="M688" s="6" t="s">
        <v>59</v>
      </c>
      <c r="N688" s="6" t="s">
        <v>5202</v>
      </c>
      <c r="O688" s="6" t="s">
        <v>61</v>
      </c>
      <c r="P688" s="6" t="s">
        <v>62</v>
      </c>
      <c r="Q688" s="6" t="s">
        <v>51</v>
      </c>
      <c r="R688" s="6" t="s">
        <v>63</v>
      </c>
    </row>
    <row r="689" spans="1:18" x14ac:dyDescent="0.25">
      <c r="A689" s="6" t="s">
        <v>5201</v>
      </c>
      <c r="B689" s="6" t="s">
        <v>49</v>
      </c>
      <c r="C689" s="6" t="s">
        <v>50</v>
      </c>
      <c r="D689" s="6" t="s">
        <v>51</v>
      </c>
      <c r="E689" s="6" t="s">
        <v>52</v>
      </c>
      <c r="F689" s="6" t="s">
        <v>187</v>
      </c>
      <c r="G689" s="6" t="s">
        <v>195</v>
      </c>
      <c r="H689" s="6" t="s">
        <v>195</v>
      </c>
      <c r="I689" s="6" t="s">
        <v>2564</v>
      </c>
      <c r="J689" s="6" t="s">
        <v>717</v>
      </c>
      <c r="K689" s="6" t="s">
        <v>5200</v>
      </c>
      <c r="L689" s="6" t="s">
        <v>5199</v>
      </c>
      <c r="M689" s="6" t="s">
        <v>59</v>
      </c>
      <c r="N689" s="6" t="s">
        <v>5198</v>
      </c>
      <c r="O689" s="6" t="s">
        <v>61</v>
      </c>
      <c r="P689" s="6" t="s">
        <v>62</v>
      </c>
      <c r="Q689" s="6" t="s">
        <v>51</v>
      </c>
      <c r="R689" s="6" t="s">
        <v>63</v>
      </c>
    </row>
    <row r="690" spans="1:18" x14ac:dyDescent="0.25">
      <c r="A690" s="6" t="s">
        <v>5197</v>
      </c>
      <c r="B690" s="6" t="s">
        <v>49</v>
      </c>
      <c r="C690" s="6" t="s">
        <v>50</v>
      </c>
      <c r="D690" s="6" t="s">
        <v>51</v>
      </c>
      <c r="E690" s="6" t="s">
        <v>52</v>
      </c>
      <c r="F690" s="6" t="s">
        <v>187</v>
      </c>
      <c r="G690" s="6" t="s">
        <v>226</v>
      </c>
      <c r="H690" s="6" t="s">
        <v>226</v>
      </c>
      <c r="I690" s="6" t="s">
        <v>2564</v>
      </c>
      <c r="J690" s="6" t="s">
        <v>5196</v>
      </c>
      <c r="K690" s="6" t="s">
        <v>311</v>
      </c>
      <c r="L690" s="6" t="s">
        <v>467</v>
      </c>
      <c r="M690" s="6" t="s">
        <v>59</v>
      </c>
      <c r="N690" s="6" t="s">
        <v>5195</v>
      </c>
      <c r="O690" s="6" t="s">
        <v>61</v>
      </c>
      <c r="P690" s="6" t="s">
        <v>62</v>
      </c>
      <c r="Q690" s="6" t="s">
        <v>51</v>
      </c>
      <c r="R690" s="6" t="s">
        <v>63</v>
      </c>
    </row>
    <row r="691" spans="1:18" x14ac:dyDescent="0.25">
      <c r="A691" s="6" t="s">
        <v>5194</v>
      </c>
      <c r="B691" s="6" t="s">
        <v>49</v>
      </c>
      <c r="C691" s="6" t="s">
        <v>50</v>
      </c>
      <c r="D691" s="6" t="s">
        <v>51</v>
      </c>
      <c r="E691" s="6" t="s">
        <v>52</v>
      </c>
      <c r="F691" s="6" t="s">
        <v>187</v>
      </c>
      <c r="G691" s="6" t="s">
        <v>5193</v>
      </c>
      <c r="H691" s="6" t="s">
        <v>5193</v>
      </c>
      <c r="I691" s="6" t="s">
        <v>2564</v>
      </c>
      <c r="J691" s="6" t="s">
        <v>5192</v>
      </c>
      <c r="K691" s="6" t="s">
        <v>204</v>
      </c>
      <c r="L691" s="6" t="s">
        <v>599</v>
      </c>
      <c r="M691" s="6" t="s">
        <v>59</v>
      </c>
      <c r="N691" s="6" t="s">
        <v>5191</v>
      </c>
      <c r="O691" s="6" t="s">
        <v>61</v>
      </c>
      <c r="P691" s="6" t="s">
        <v>62</v>
      </c>
      <c r="Q691" s="6" t="s">
        <v>51</v>
      </c>
      <c r="R691" s="6" t="s">
        <v>63</v>
      </c>
    </row>
    <row r="692" spans="1:18" ht="25.5" x14ac:dyDescent="0.25">
      <c r="A692" s="6" t="s">
        <v>5190</v>
      </c>
      <c r="B692" s="6" t="s">
        <v>49</v>
      </c>
      <c r="C692" s="6" t="s">
        <v>50</v>
      </c>
      <c r="D692" s="6" t="s">
        <v>51</v>
      </c>
      <c r="E692" s="6" t="s">
        <v>52</v>
      </c>
      <c r="F692" s="6" t="s">
        <v>96</v>
      </c>
      <c r="G692" s="6" t="s">
        <v>785</v>
      </c>
      <c r="H692" s="6" t="s">
        <v>785</v>
      </c>
      <c r="I692" s="6" t="s">
        <v>367</v>
      </c>
      <c r="J692" s="6" t="s">
        <v>801</v>
      </c>
      <c r="K692" s="6" t="s">
        <v>802</v>
      </c>
      <c r="L692" s="6" t="s">
        <v>803</v>
      </c>
      <c r="M692" s="6" t="s">
        <v>245</v>
      </c>
      <c r="N692" s="6" t="s">
        <v>5189</v>
      </c>
      <c r="O692" s="6" t="s">
        <v>61</v>
      </c>
      <c r="P692" s="6" t="s">
        <v>62</v>
      </c>
      <c r="Q692" s="6" t="s">
        <v>51</v>
      </c>
      <c r="R692" s="6" t="s">
        <v>63</v>
      </c>
    </row>
    <row r="693" spans="1:18" ht="25.5" x14ac:dyDescent="0.25">
      <c r="A693" s="6" t="s">
        <v>5188</v>
      </c>
      <c r="B693" s="6" t="s">
        <v>49</v>
      </c>
      <c r="C693" s="6" t="s">
        <v>50</v>
      </c>
      <c r="D693" s="6" t="s">
        <v>51</v>
      </c>
      <c r="E693" s="6" t="s">
        <v>52</v>
      </c>
      <c r="F693" s="6" t="s">
        <v>187</v>
      </c>
      <c r="G693" s="6" t="s">
        <v>785</v>
      </c>
      <c r="H693" s="6" t="s">
        <v>785</v>
      </c>
      <c r="I693" s="6" t="s">
        <v>367</v>
      </c>
      <c r="J693" s="6" t="s">
        <v>786</v>
      </c>
      <c r="K693" s="6" t="s">
        <v>778</v>
      </c>
      <c r="L693" s="6" t="s">
        <v>72</v>
      </c>
      <c r="M693" s="6" t="s">
        <v>245</v>
      </c>
      <c r="N693" s="6" t="s">
        <v>5187</v>
      </c>
      <c r="O693" s="6" t="s">
        <v>61</v>
      </c>
      <c r="P693" s="6" t="s">
        <v>62</v>
      </c>
      <c r="Q693" s="6" t="s">
        <v>51</v>
      </c>
      <c r="R693" s="6" t="s">
        <v>63</v>
      </c>
    </row>
    <row r="694" spans="1:18" x14ac:dyDescent="0.25">
      <c r="A694" s="6" t="s">
        <v>5186</v>
      </c>
      <c r="B694" s="6" t="s">
        <v>49</v>
      </c>
      <c r="C694" s="6" t="s">
        <v>50</v>
      </c>
      <c r="D694" s="6" t="s">
        <v>51</v>
      </c>
      <c r="E694" s="6" t="s">
        <v>52</v>
      </c>
      <c r="F694" s="6" t="s">
        <v>187</v>
      </c>
      <c r="G694" s="6" t="s">
        <v>397</v>
      </c>
      <c r="H694" s="6" t="s">
        <v>397</v>
      </c>
      <c r="I694" s="6" t="s">
        <v>367</v>
      </c>
      <c r="J694" s="6" t="s">
        <v>789</v>
      </c>
      <c r="K694" s="6" t="s">
        <v>773</v>
      </c>
      <c r="L694" s="6" t="s">
        <v>504</v>
      </c>
      <c r="M694" s="6" t="s">
        <v>245</v>
      </c>
      <c r="N694" s="6" t="s">
        <v>5185</v>
      </c>
      <c r="O694" s="6" t="s">
        <v>61</v>
      </c>
      <c r="P694" s="6" t="s">
        <v>62</v>
      </c>
      <c r="Q694" s="6" t="s">
        <v>51</v>
      </c>
      <c r="R694" s="6" t="s">
        <v>63</v>
      </c>
    </row>
    <row r="695" spans="1:18" x14ac:dyDescent="0.25">
      <c r="A695" s="6" t="s">
        <v>5184</v>
      </c>
      <c r="B695" s="6" t="s">
        <v>49</v>
      </c>
      <c r="C695" s="6" t="s">
        <v>50</v>
      </c>
      <c r="D695" s="6" t="s">
        <v>51</v>
      </c>
      <c r="E695" s="6" t="s">
        <v>287</v>
      </c>
      <c r="F695" s="6" t="s">
        <v>187</v>
      </c>
      <c r="G695" s="6" t="s">
        <v>288</v>
      </c>
      <c r="H695" s="6" t="s">
        <v>288</v>
      </c>
      <c r="I695" s="6" t="s">
        <v>5171</v>
      </c>
      <c r="J695" s="6" t="s">
        <v>5183</v>
      </c>
      <c r="K695" s="6" t="s">
        <v>5182</v>
      </c>
      <c r="L695" s="6" t="s">
        <v>527</v>
      </c>
      <c r="M695" s="6" t="s">
        <v>59</v>
      </c>
      <c r="N695" s="6" t="s">
        <v>5181</v>
      </c>
      <c r="O695" s="6" t="s">
        <v>61</v>
      </c>
      <c r="P695" s="6" t="s">
        <v>62</v>
      </c>
      <c r="Q695" s="6" t="s">
        <v>51</v>
      </c>
      <c r="R695" s="6" t="s">
        <v>63</v>
      </c>
    </row>
    <row r="696" spans="1:18" x14ac:dyDescent="0.25">
      <c r="A696" s="6" t="s">
        <v>5180</v>
      </c>
      <c r="B696" s="6" t="s">
        <v>49</v>
      </c>
      <c r="C696" s="6" t="s">
        <v>50</v>
      </c>
      <c r="D696" s="6" t="s">
        <v>51</v>
      </c>
      <c r="E696" s="6" t="s">
        <v>52</v>
      </c>
      <c r="F696" s="6" t="s">
        <v>187</v>
      </c>
      <c r="G696" s="6" t="s">
        <v>430</v>
      </c>
      <c r="H696" s="6" t="s">
        <v>430</v>
      </c>
      <c r="I696" s="6" t="s">
        <v>5171</v>
      </c>
      <c r="J696" s="6" t="s">
        <v>939</v>
      </c>
      <c r="K696" s="6" t="s">
        <v>936</v>
      </c>
      <c r="L696" s="6" t="s">
        <v>305</v>
      </c>
      <c r="M696" s="6" t="s">
        <v>59</v>
      </c>
      <c r="N696" s="6" t="s">
        <v>5179</v>
      </c>
      <c r="O696" s="6" t="s">
        <v>61</v>
      </c>
      <c r="P696" s="6" t="s">
        <v>62</v>
      </c>
      <c r="Q696" s="6" t="s">
        <v>51</v>
      </c>
      <c r="R696" s="6" t="s">
        <v>63</v>
      </c>
    </row>
    <row r="697" spans="1:18" ht="25.5" x14ac:dyDescent="0.25">
      <c r="A697" s="6" t="s">
        <v>5178</v>
      </c>
      <c r="B697" s="6" t="s">
        <v>49</v>
      </c>
      <c r="C697" s="6" t="s">
        <v>50</v>
      </c>
      <c r="D697" s="6" t="s">
        <v>51</v>
      </c>
      <c r="E697" s="6" t="s">
        <v>52</v>
      </c>
      <c r="F697" s="6" t="s">
        <v>96</v>
      </c>
      <c r="G697" s="6" t="s">
        <v>430</v>
      </c>
      <c r="H697" s="6" t="s">
        <v>430</v>
      </c>
      <c r="I697" s="6" t="s">
        <v>5171</v>
      </c>
      <c r="J697" s="6" t="s">
        <v>5177</v>
      </c>
      <c r="K697" s="6" t="s">
        <v>68</v>
      </c>
      <c r="L697" s="6" t="s">
        <v>98</v>
      </c>
      <c r="M697" s="6" t="s">
        <v>59</v>
      </c>
      <c r="N697" s="6" t="s">
        <v>5176</v>
      </c>
      <c r="O697" s="6" t="s">
        <v>61</v>
      </c>
      <c r="P697" s="6" t="s">
        <v>62</v>
      </c>
      <c r="Q697" s="6" t="s">
        <v>51</v>
      </c>
      <c r="R697" s="6" t="s">
        <v>63</v>
      </c>
    </row>
    <row r="698" spans="1:18" x14ac:dyDescent="0.25">
      <c r="A698" s="6" t="s">
        <v>5175</v>
      </c>
      <c r="B698" s="6" t="s">
        <v>49</v>
      </c>
      <c r="C698" s="6" t="s">
        <v>50</v>
      </c>
      <c r="D698" s="6" t="s">
        <v>51</v>
      </c>
      <c r="E698" s="6" t="s">
        <v>52</v>
      </c>
      <c r="F698" s="6" t="s">
        <v>96</v>
      </c>
      <c r="G698" s="6" t="s">
        <v>1047</v>
      </c>
      <c r="H698" s="6" t="s">
        <v>1047</v>
      </c>
      <c r="I698" s="6" t="s">
        <v>5171</v>
      </c>
      <c r="J698" s="6" t="s">
        <v>5174</v>
      </c>
      <c r="K698" s="6" t="s">
        <v>2026</v>
      </c>
      <c r="L698" s="6" t="s">
        <v>82</v>
      </c>
      <c r="M698" s="6" t="s">
        <v>59</v>
      </c>
      <c r="N698" s="6" t="s">
        <v>5173</v>
      </c>
      <c r="O698" s="6" t="s">
        <v>61</v>
      </c>
      <c r="P698" s="6" t="s">
        <v>62</v>
      </c>
      <c r="Q698" s="6" t="s">
        <v>51</v>
      </c>
      <c r="R698" s="6" t="s">
        <v>63</v>
      </c>
    </row>
    <row r="699" spans="1:18" x14ac:dyDescent="0.25">
      <c r="A699" s="6" t="s">
        <v>5172</v>
      </c>
      <c r="B699" s="6" t="s">
        <v>49</v>
      </c>
      <c r="C699" s="6" t="s">
        <v>50</v>
      </c>
      <c r="D699" s="6" t="s">
        <v>51</v>
      </c>
      <c r="E699" s="6" t="s">
        <v>52</v>
      </c>
      <c r="F699" s="6" t="s">
        <v>96</v>
      </c>
      <c r="G699" s="6" t="s">
        <v>430</v>
      </c>
      <c r="H699" s="6" t="s">
        <v>430</v>
      </c>
      <c r="I699" s="6" t="s">
        <v>5171</v>
      </c>
      <c r="J699" s="6" t="s">
        <v>5170</v>
      </c>
      <c r="K699" s="6" t="s">
        <v>68</v>
      </c>
      <c r="L699" s="6" t="s">
        <v>77</v>
      </c>
      <c r="M699" s="6" t="s">
        <v>59</v>
      </c>
      <c r="N699" s="6" t="s">
        <v>5169</v>
      </c>
      <c r="O699" s="6" t="s">
        <v>61</v>
      </c>
      <c r="P699" s="6" t="s">
        <v>62</v>
      </c>
      <c r="Q699" s="6" t="s">
        <v>51</v>
      </c>
      <c r="R699" s="6" t="s">
        <v>63</v>
      </c>
    </row>
    <row r="700" spans="1:18" ht="25.5" x14ac:dyDescent="0.25">
      <c r="A700" s="6" t="s">
        <v>5168</v>
      </c>
      <c r="B700" s="6" t="s">
        <v>49</v>
      </c>
      <c r="C700" s="6" t="s">
        <v>50</v>
      </c>
      <c r="D700" s="6" t="s">
        <v>51</v>
      </c>
      <c r="E700" s="6" t="s">
        <v>52</v>
      </c>
      <c r="F700" s="6" t="s">
        <v>187</v>
      </c>
      <c r="G700" s="6" t="s">
        <v>3723</v>
      </c>
      <c r="H700" s="6" t="s">
        <v>3723</v>
      </c>
      <c r="I700" s="6" t="s">
        <v>4617</v>
      </c>
      <c r="J700" s="6" t="s">
        <v>5167</v>
      </c>
      <c r="K700" s="6" t="s">
        <v>458</v>
      </c>
      <c r="L700" s="6" t="s">
        <v>1808</v>
      </c>
      <c r="M700" s="6" t="s">
        <v>59</v>
      </c>
      <c r="N700" s="6" t="s">
        <v>5166</v>
      </c>
      <c r="O700" s="6" t="s">
        <v>61</v>
      </c>
      <c r="P700" s="6" t="s">
        <v>62</v>
      </c>
      <c r="Q700" s="6" t="s">
        <v>51</v>
      </c>
      <c r="R700" s="6" t="s">
        <v>63</v>
      </c>
    </row>
    <row r="701" spans="1:18" x14ac:dyDescent="0.25">
      <c r="A701" s="6" t="s">
        <v>5165</v>
      </c>
      <c r="B701" s="6" t="s">
        <v>49</v>
      </c>
      <c r="C701" s="6" t="s">
        <v>50</v>
      </c>
      <c r="D701" s="6" t="s">
        <v>51</v>
      </c>
      <c r="E701" s="6" t="s">
        <v>52</v>
      </c>
      <c r="F701" s="6" t="s">
        <v>53</v>
      </c>
      <c r="G701" s="6" t="s">
        <v>1025</v>
      </c>
      <c r="H701" s="6" t="s">
        <v>1025</v>
      </c>
      <c r="I701" s="6" t="s">
        <v>2962</v>
      </c>
      <c r="J701" s="6" t="s">
        <v>5164</v>
      </c>
      <c r="K701" s="6" t="s">
        <v>92</v>
      </c>
      <c r="L701" s="6" t="s">
        <v>5163</v>
      </c>
      <c r="M701" s="6" t="s">
        <v>59</v>
      </c>
      <c r="N701" s="6" t="s">
        <v>5162</v>
      </c>
      <c r="O701" s="6" t="s">
        <v>61</v>
      </c>
      <c r="P701" s="6" t="s">
        <v>62</v>
      </c>
      <c r="Q701" s="6" t="s">
        <v>51</v>
      </c>
      <c r="R701" s="6" t="s">
        <v>63</v>
      </c>
    </row>
    <row r="702" spans="1:18" x14ac:dyDescent="0.25">
      <c r="A702" s="6" t="s">
        <v>5161</v>
      </c>
      <c r="B702" s="6" t="s">
        <v>49</v>
      </c>
      <c r="C702" s="6" t="s">
        <v>50</v>
      </c>
      <c r="D702" s="6" t="s">
        <v>51</v>
      </c>
      <c r="E702" s="6" t="s">
        <v>52</v>
      </c>
      <c r="F702" s="6" t="s">
        <v>187</v>
      </c>
      <c r="G702" s="6" t="s">
        <v>80</v>
      </c>
      <c r="H702" s="6" t="s">
        <v>80</v>
      </c>
      <c r="I702" s="6" t="s">
        <v>2962</v>
      </c>
      <c r="J702" s="6" t="s">
        <v>1335</v>
      </c>
      <c r="K702" s="6" t="s">
        <v>311</v>
      </c>
      <c r="L702" s="6" t="s">
        <v>1809</v>
      </c>
      <c r="M702" s="6" t="s">
        <v>59</v>
      </c>
      <c r="N702" s="6" t="s">
        <v>5160</v>
      </c>
      <c r="O702" s="6" t="s">
        <v>61</v>
      </c>
      <c r="P702" s="6" t="s">
        <v>62</v>
      </c>
      <c r="Q702" s="6" t="s">
        <v>51</v>
      </c>
      <c r="R702" s="6" t="s">
        <v>63</v>
      </c>
    </row>
    <row r="703" spans="1:18" ht="25.5" x14ac:dyDescent="0.25">
      <c r="A703" s="6" t="s">
        <v>5159</v>
      </c>
      <c r="B703" s="6" t="s">
        <v>49</v>
      </c>
      <c r="C703" s="6" t="s">
        <v>50</v>
      </c>
      <c r="D703" s="6" t="s">
        <v>51</v>
      </c>
      <c r="E703" s="6" t="s">
        <v>52</v>
      </c>
      <c r="F703" s="6" t="s">
        <v>53</v>
      </c>
      <c r="G703" s="6" t="s">
        <v>352</v>
      </c>
      <c r="H703" s="6" t="s">
        <v>352</v>
      </c>
      <c r="I703" s="6" t="s">
        <v>2962</v>
      </c>
      <c r="J703" s="6" t="s">
        <v>5158</v>
      </c>
      <c r="K703" s="6" t="s">
        <v>505</v>
      </c>
      <c r="L703" s="6" t="s">
        <v>311</v>
      </c>
      <c r="M703" s="6" t="s">
        <v>59</v>
      </c>
      <c r="N703" s="6" t="s">
        <v>5157</v>
      </c>
      <c r="O703" s="6" t="s">
        <v>61</v>
      </c>
      <c r="P703" s="6" t="s">
        <v>62</v>
      </c>
      <c r="Q703" s="6" t="s">
        <v>51</v>
      </c>
      <c r="R703" s="6" t="s">
        <v>63</v>
      </c>
    </row>
    <row r="704" spans="1:18" x14ac:dyDescent="0.25">
      <c r="A704" s="6" t="s">
        <v>5156</v>
      </c>
      <c r="B704" s="6" t="s">
        <v>49</v>
      </c>
      <c r="C704" s="6" t="s">
        <v>50</v>
      </c>
      <c r="D704" s="6" t="s">
        <v>51</v>
      </c>
      <c r="E704" s="6" t="s">
        <v>52</v>
      </c>
      <c r="F704" s="6" t="s">
        <v>187</v>
      </c>
      <c r="G704" s="6" t="s">
        <v>170</v>
      </c>
      <c r="H704" s="6" t="s">
        <v>170</v>
      </c>
      <c r="I704" s="6" t="s">
        <v>2962</v>
      </c>
      <c r="J704" s="6" t="s">
        <v>509</v>
      </c>
      <c r="K704" s="6" t="s">
        <v>57</v>
      </c>
      <c r="L704" s="6" t="s">
        <v>258</v>
      </c>
      <c r="M704" s="6" t="s">
        <v>59</v>
      </c>
      <c r="N704" s="6" t="s">
        <v>5155</v>
      </c>
      <c r="O704" s="6" t="s">
        <v>61</v>
      </c>
      <c r="P704" s="6" t="s">
        <v>62</v>
      </c>
      <c r="Q704" s="6" t="s">
        <v>51</v>
      </c>
      <c r="R704" s="6" t="s">
        <v>63</v>
      </c>
    </row>
    <row r="705" spans="1:18" x14ac:dyDescent="0.25">
      <c r="A705" s="6" t="s">
        <v>5154</v>
      </c>
      <c r="B705" s="6" t="s">
        <v>49</v>
      </c>
      <c r="C705" s="6" t="s">
        <v>50</v>
      </c>
      <c r="D705" s="6" t="s">
        <v>51</v>
      </c>
      <c r="E705" s="6" t="s">
        <v>52</v>
      </c>
      <c r="F705" s="6" t="s">
        <v>96</v>
      </c>
      <c r="G705" s="6" t="s">
        <v>1499</v>
      </c>
      <c r="H705" s="6" t="s">
        <v>1499</v>
      </c>
      <c r="I705" s="6" t="s">
        <v>2962</v>
      </c>
      <c r="J705" s="6" t="s">
        <v>5153</v>
      </c>
      <c r="K705" s="6" t="s">
        <v>177</v>
      </c>
      <c r="L705" s="6" t="s">
        <v>209</v>
      </c>
      <c r="M705" s="6" t="s">
        <v>358</v>
      </c>
      <c r="N705" s="6" t="s">
        <v>5152</v>
      </c>
      <c r="O705" s="6" t="s">
        <v>61</v>
      </c>
      <c r="P705" s="6" t="s">
        <v>62</v>
      </c>
      <c r="Q705" s="6" t="s">
        <v>51</v>
      </c>
      <c r="R705" s="6" t="s">
        <v>63</v>
      </c>
    </row>
    <row r="706" spans="1:18" x14ac:dyDescent="0.25">
      <c r="A706" s="6" t="s">
        <v>5151</v>
      </c>
      <c r="B706" s="6" t="s">
        <v>49</v>
      </c>
      <c r="C706" s="6" t="s">
        <v>50</v>
      </c>
      <c r="D706" s="6" t="s">
        <v>51</v>
      </c>
      <c r="E706" s="6" t="s">
        <v>52</v>
      </c>
      <c r="F706" s="6" t="s">
        <v>96</v>
      </c>
      <c r="G706" s="6" t="s">
        <v>1210</v>
      </c>
      <c r="H706" s="6" t="s">
        <v>1210</v>
      </c>
      <c r="I706" s="6" t="s">
        <v>2962</v>
      </c>
      <c r="J706" s="6" t="s">
        <v>343</v>
      </c>
      <c r="K706" s="6" t="s">
        <v>72</v>
      </c>
      <c r="L706" s="6" t="s">
        <v>798</v>
      </c>
      <c r="M706" s="6" t="s">
        <v>59</v>
      </c>
      <c r="N706" s="6" t="s">
        <v>5150</v>
      </c>
      <c r="O706" s="6" t="s">
        <v>61</v>
      </c>
      <c r="P706" s="6" t="s">
        <v>62</v>
      </c>
      <c r="Q706" s="6" t="s">
        <v>51</v>
      </c>
      <c r="R706" s="6" t="s">
        <v>63</v>
      </c>
    </row>
    <row r="707" spans="1:18" x14ac:dyDescent="0.25">
      <c r="A707" s="6" t="s">
        <v>5149</v>
      </c>
      <c r="B707" s="6" t="s">
        <v>49</v>
      </c>
      <c r="C707" s="6" t="s">
        <v>50</v>
      </c>
      <c r="D707" s="6" t="s">
        <v>51</v>
      </c>
      <c r="E707" s="6" t="s">
        <v>52</v>
      </c>
      <c r="F707" s="6" t="s">
        <v>53</v>
      </c>
      <c r="G707" s="6" t="s">
        <v>54</v>
      </c>
      <c r="H707" s="6" t="s">
        <v>54</v>
      </c>
      <c r="I707" s="6" t="s">
        <v>2981</v>
      </c>
      <c r="J707" s="6" t="s">
        <v>5148</v>
      </c>
      <c r="K707" s="6" t="s">
        <v>72</v>
      </c>
      <c r="L707" s="6" t="s">
        <v>257</v>
      </c>
      <c r="M707" s="6" t="s">
        <v>59</v>
      </c>
      <c r="N707" s="6" t="s">
        <v>5147</v>
      </c>
      <c r="O707" s="6" t="s">
        <v>61</v>
      </c>
      <c r="P707" s="6" t="s">
        <v>62</v>
      </c>
      <c r="Q707" s="6" t="s">
        <v>51</v>
      </c>
      <c r="R707" s="6" t="s">
        <v>63</v>
      </c>
    </row>
    <row r="708" spans="1:18" ht="25.5" x14ac:dyDescent="0.25">
      <c r="A708" s="6" t="s">
        <v>5146</v>
      </c>
      <c r="B708" s="6" t="s">
        <v>49</v>
      </c>
      <c r="C708" s="6" t="s">
        <v>50</v>
      </c>
      <c r="D708" s="6" t="s">
        <v>51</v>
      </c>
      <c r="E708" s="6" t="s">
        <v>52</v>
      </c>
      <c r="F708" s="6" t="s">
        <v>53</v>
      </c>
      <c r="G708" s="6" t="s">
        <v>3613</v>
      </c>
      <c r="H708" s="6" t="s">
        <v>3613</v>
      </c>
      <c r="I708" s="6" t="s">
        <v>2981</v>
      </c>
      <c r="J708" s="6" t="s">
        <v>5145</v>
      </c>
      <c r="K708" s="6" t="s">
        <v>151</v>
      </c>
      <c r="L708" s="6" t="s">
        <v>5144</v>
      </c>
      <c r="M708" s="6" t="s">
        <v>59</v>
      </c>
      <c r="N708" s="6" t="s">
        <v>5143</v>
      </c>
      <c r="O708" s="6" t="s">
        <v>61</v>
      </c>
      <c r="P708" s="6" t="s">
        <v>62</v>
      </c>
      <c r="Q708" s="6" t="s">
        <v>51</v>
      </c>
      <c r="R708" s="6" t="s">
        <v>63</v>
      </c>
    </row>
    <row r="709" spans="1:18" x14ac:dyDescent="0.25">
      <c r="A709" s="6" t="s">
        <v>5142</v>
      </c>
      <c r="B709" s="6" t="s">
        <v>49</v>
      </c>
      <c r="C709" s="6" t="s">
        <v>50</v>
      </c>
      <c r="D709" s="6" t="s">
        <v>51</v>
      </c>
      <c r="E709" s="6" t="s">
        <v>52</v>
      </c>
      <c r="F709" s="6" t="s">
        <v>53</v>
      </c>
      <c r="G709" s="6" t="s">
        <v>3626</v>
      </c>
      <c r="H709" s="6" t="s">
        <v>3626</v>
      </c>
      <c r="I709" s="6" t="s">
        <v>2981</v>
      </c>
      <c r="J709" s="6" t="s">
        <v>5141</v>
      </c>
      <c r="K709" s="6" t="s">
        <v>1830</v>
      </c>
      <c r="L709" s="6" t="s">
        <v>2501</v>
      </c>
      <c r="M709" s="6" t="s">
        <v>59</v>
      </c>
      <c r="N709" s="6" t="s">
        <v>5140</v>
      </c>
      <c r="O709" s="6" t="s">
        <v>61</v>
      </c>
      <c r="P709" s="6" t="s">
        <v>62</v>
      </c>
      <c r="Q709" s="6" t="s">
        <v>51</v>
      </c>
      <c r="R709" s="6" t="s">
        <v>63</v>
      </c>
    </row>
    <row r="710" spans="1:18" ht="25.5" x14ac:dyDescent="0.25">
      <c r="A710" s="6" t="s">
        <v>5139</v>
      </c>
      <c r="B710" s="6" t="s">
        <v>49</v>
      </c>
      <c r="C710" s="6" t="s">
        <v>50</v>
      </c>
      <c r="D710" s="6" t="s">
        <v>51</v>
      </c>
      <c r="E710" s="6" t="s">
        <v>52</v>
      </c>
      <c r="F710" s="6" t="s">
        <v>53</v>
      </c>
      <c r="G710" s="6" t="s">
        <v>54</v>
      </c>
      <c r="H710" s="6" t="s">
        <v>54</v>
      </c>
      <c r="I710" s="6" t="s">
        <v>2981</v>
      </c>
      <c r="J710" s="6" t="s">
        <v>1341</v>
      </c>
      <c r="K710" s="6" t="s">
        <v>1326</v>
      </c>
      <c r="L710" s="6" t="s">
        <v>4488</v>
      </c>
      <c r="M710" s="6" t="s">
        <v>59</v>
      </c>
      <c r="N710" s="6" t="s">
        <v>5138</v>
      </c>
      <c r="O710" s="6" t="s">
        <v>61</v>
      </c>
      <c r="P710" s="6" t="s">
        <v>62</v>
      </c>
      <c r="Q710" s="6" t="s">
        <v>51</v>
      </c>
      <c r="R710" s="6" t="s">
        <v>63</v>
      </c>
    </row>
    <row r="711" spans="1:18" ht="25.5" x14ac:dyDescent="0.25">
      <c r="A711" s="6" t="s">
        <v>5137</v>
      </c>
      <c r="B711" s="6" t="s">
        <v>49</v>
      </c>
      <c r="C711" s="6" t="s">
        <v>50</v>
      </c>
      <c r="D711" s="6" t="s">
        <v>51</v>
      </c>
      <c r="E711" s="6" t="s">
        <v>52</v>
      </c>
      <c r="F711" s="6" t="s">
        <v>53</v>
      </c>
      <c r="G711" s="6" t="s">
        <v>676</v>
      </c>
      <c r="H711" s="6" t="s">
        <v>676</v>
      </c>
      <c r="I711" s="6" t="s">
        <v>2981</v>
      </c>
      <c r="J711" s="6" t="s">
        <v>102</v>
      </c>
      <c r="K711" s="6" t="s">
        <v>2133</v>
      </c>
      <c r="L711" s="6" t="s">
        <v>146</v>
      </c>
      <c r="M711" s="6" t="s">
        <v>59</v>
      </c>
      <c r="N711" s="6" t="s">
        <v>5136</v>
      </c>
      <c r="O711" s="6" t="s">
        <v>61</v>
      </c>
      <c r="P711" s="6" t="s">
        <v>62</v>
      </c>
      <c r="Q711" s="6" t="s">
        <v>51</v>
      </c>
      <c r="R711" s="6" t="s">
        <v>63</v>
      </c>
    </row>
    <row r="712" spans="1:18" ht="25.5" x14ac:dyDescent="0.25">
      <c r="A712" s="6" t="s">
        <v>5135</v>
      </c>
      <c r="B712" s="6" t="s">
        <v>49</v>
      </c>
      <c r="C712" s="6" t="s">
        <v>50</v>
      </c>
      <c r="D712" s="6" t="s">
        <v>51</v>
      </c>
      <c r="E712" s="6" t="s">
        <v>52</v>
      </c>
      <c r="F712" s="6" t="s">
        <v>53</v>
      </c>
      <c r="G712" s="6" t="s">
        <v>1653</v>
      </c>
      <c r="H712" s="6" t="s">
        <v>1653</v>
      </c>
      <c r="I712" s="6" t="s">
        <v>2981</v>
      </c>
      <c r="J712" s="6" t="s">
        <v>1418</v>
      </c>
      <c r="K712" s="6" t="s">
        <v>310</v>
      </c>
      <c r="L712" s="6" t="s">
        <v>408</v>
      </c>
      <c r="M712" s="6" t="s">
        <v>59</v>
      </c>
      <c r="N712" s="6" t="s">
        <v>5134</v>
      </c>
      <c r="O712" s="6" t="s">
        <v>61</v>
      </c>
      <c r="P712" s="6" t="s">
        <v>62</v>
      </c>
      <c r="Q712" s="6" t="s">
        <v>51</v>
      </c>
      <c r="R712" s="6" t="s">
        <v>63</v>
      </c>
    </row>
    <row r="713" spans="1:18" x14ac:dyDescent="0.25">
      <c r="A713" s="6" t="s">
        <v>5133</v>
      </c>
      <c r="B713" s="6" t="s">
        <v>49</v>
      </c>
      <c r="C713" s="6" t="s">
        <v>50</v>
      </c>
      <c r="D713" s="6" t="s">
        <v>51</v>
      </c>
      <c r="E713" s="6" t="s">
        <v>52</v>
      </c>
      <c r="F713" s="6" t="s">
        <v>53</v>
      </c>
      <c r="G713" s="6" t="s">
        <v>699</v>
      </c>
      <c r="H713" s="6" t="s">
        <v>699</v>
      </c>
      <c r="I713" s="6" t="s">
        <v>2981</v>
      </c>
      <c r="J713" s="6" t="s">
        <v>5132</v>
      </c>
      <c r="K713" s="6" t="s">
        <v>178</v>
      </c>
      <c r="L713" s="6" t="s">
        <v>686</v>
      </c>
      <c r="M713" s="6" t="s">
        <v>59</v>
      </c>
      <c r="N713" s="6" t="s">
        <v>5131</v>
      </c>
      <c r="O713" s="6" t="s">
        <v>61</v>
      </c>
      <c r="P713" s="6" t="s">
        <v>62</v>
      </c>
      <c r="Q713" s="6" t="s">
        <v>51</v>
      </c>
      <c r="R713" s="6" t="s">
        <v>63</v>
      </c>
    </row>
    <row r="714" spans="1:18" ht="25.5" x14ac:dyDescent="0.25">
      <c r="A714" s="6" t="s">
        <v>5130</v>
      </c>
      <c r="B714" s="6" t="s">
        <v>49</v>
      </c>
      <c r="C714" s="6" t="s">
        <v>50</v>
      </c>
      <c r="D714" s="6" t="s">
        <v>51</v>
      </c>
      <c r="E714" s="6" t="s">
        <v>52</v>
      </c>
      <c r="F714" s="6" t="s">
        <v>187</v>
      </c>
      <c r="G714" s="6" t="s">
        <v>471</v>
      </c>
      <c r="H714" s="6" t="s">
        <v>471</v>
      </c>
      <c r="I714" s="6" t="s">
        <v>431</v>
      </c>
      <c r="J714" s="6" t="s">
        <v>5129</v>
      </c>
      <c r="K714" s="6" t="s">
        <v>103</v>
      </c>
      <c r="L714" s="6" t="s">
        <v>4844</v>
      </c>
      <c r="M714" s="6" t="s">
        <v>59</v>
      </c>
      <c r="N714" s="6" t="s">
        <v>5128</v>
      </c>
      <c r="O714" s="6" t="s">
        <v>61</v>
      </c>
      <c r="P714" s="6" t="s">
        <v>62</v>
      </c>
      <c r="Q714" s="6" t="s">
        <v>51</v>
      </c>
      <c r="R714" s="6" t="s">
        <v>63</v>
      </c>
    </row>
    <row r="715" spans="1:18" x14ac:dyDescent="0.25">
      <c r="A715" s="6" t="s">
        <v>5127</v>
      </c>
      <c r="B715" s="6" t="s">
        <v>49</v>
      </c>
      <c r="C715" s="6" t="s">
        <v>50</v>
      </c>
      <c r="D715" s="6" t="s">
        <v>51</v>
      </c>
      <c r="E715" s="6" t="s">
        <v>52</v>
      </c>
      <c r="F715" s="6" t="s">
        <v>187</v>
      </c>
      <c r="G715" s="6" t="s">
        <v>1971</v>
      </c>
      <c r="H715" s="6" t="s">
        <v>1971</v>
      </c>
      <c r="I715" s="6" t="s">
        <v>431</v>
      </c>
      <c r="J715" s="6" t="s">
        <v>5126</v>
      </c>
      <c r="K715" s="6" t="s">
        <v>258</v>
      </c>
      <c r="L715" s="6" t="s">
        <v>768</v>
      </c>
      <c r="M715" s="6" t="s">
        <v>59</v>
      </c>
      <c r="N715" s="6" t="s">
        <v>5125</v>
      </c>
      <c r="O715" s="6" t="s">
        <v>61</v>
      </c>
      <c r="P715" s="6" t="s">
        <v>62</v>
      </c>
      <c r="Q715" s="6" t="s">
        <v>51</v>
      </c>
      <c r="R715" s="6" t="s">
        <v>63</v>
      </c>
    </row>
    <row r="716" spans="1:18" ht="25.5" x14ac:dyDescent="0.25">
      <c r="A716" s="6" t="s">
        <v>5124</v>
      </c>
      <c r="B716" s="6" t="s">
        <v>49</v>
      </c>
      <c r="C716" s="6" t="s">
        <v>50</v>
      </c>
      <c r="D716" s="6" t="s">
        <v>51</v>
      </c>
      <c r="E716" s="6" t="s">
        <v>52</v>
      </c>
      <c r="F716" s="6" t="s">
        <v>53</v>
      </c>
      <c r="G716" s="6" t="s">
        <v>451</v>
      </c>
      <c r="H716" s="6" t="s">
        <v>451</v>
      </c>
      <c r="I716" s="6" t="s">
        <v>431</v>
      </c>
      <c r="J716" s="6" t="s">
        <v>712</v>
      </c>
      <c r="K716" s="6" t="s">
        <v>1408</v>
      </c>
      <c r="L716" s="6" t="s">
        <v>750</v>
      </c>
      <c r="M716" s="6" t="s">
        <v>59</v>
      </c>
      <c r="N716" s="6" t="s">
        <v>5123</v>
      </c>
      <c r="O716" s="6" t="s">
        <v>61</v>
      </c>
      <c r="P716" s="6" t="s">
        <v>62</v>
      </c>
      <c r="Q716" s="6" t="s">
        <v>51</v>
      </c>
      <c r="R716" s="6" t="s">
        <v>63</v>
      </c>
    </row>
    <row r="717" spans="1:18" x14ac:dyDescent="0.25">
      <c r="A717" s="6" t="s">
        <v>5122</v>
      </c>
      <c r="B717" s="6" t="s">
        <v>49</v>
      </c>
      <c r="C717" s="6" t="s">
        <v>50</v>
      </c>
      <c r="D717" s="6" t="s">
        <v>51</v>
      </c>
      <c r="E717" s="6" t="s">
        <v>52</v>
      </c>
      <c r="F717" s="6" t="s">
        <v>53</v>
      </c>
      <c r="G717" s="6" t="s">
        <v>1606</v>
      </c>
      <c r="H717" s="6" t="s">
        <v>1606</v>
      </c>
      <c r="I717" s="6" t="s">
        <v>431</v>
      </c>
      <c r="J717" s="6" t="s">
        <v>1105</v>
      </c>
      <c r="K717" s="6" t="s">
        <v>794</v>
      </c>
      <c r="L717" s="6" t="s">
        <v>219</v>
      </c>
      <c r="M717" s="6" t="s">
        <v>59</v>
      </c>
      <c r="N717" s="6" t="s">
        <v>5121</v>
      </c>
      <c r="O717" s="6" t="s">
        <v>61</v>
      </c>
      <c r="P717" s="6" t="s">
        <v>62</v>
      </c>
      <c r="Q717" s="6" t="s">
        <v>51</v>
      </c>
      <c r="R717" s="6" t="s">
        <v>63</v>
      </c>
    </row>
    <row r="718" spans="1:18" x14ac:dyDescent="0.25">
      <c r="A718" s="6" t="s">
        <v>5120</v>
      </c>
      <c r="B718" s="6" t="s">
        <v>49</v>
      </c>
      <c r="C718" s="6" t="s">
        <v>50</v>
      </c>
      <c r="D718" s="6" t="s">
        <v>51</v>
      </c>
      <c r="E718" s="6" t="s">
        <v>52</v>
      </c>
      <c r="F718" s="6" t="s">
        <v>53</v>
      </c>
      <c r="G718" s="6" t="s">
        <v>451</v>
      </c>
      <c r="H718" s="6" t="s">
        <v>451</v>
      </c>
      <c r="I718" s="6" t="s">
        <v>431</v>
      </c>
      <c r="J718" s="6" t="s">
        <v>5119</v>
      </c>
      <c r="K718" s="6" t="s">
        <v>1374</v>
      </c>
      <c r="L718" s="6" t="s">
        <v>2943</v>
      </c>
      <c r="M718" s="6" t="s">
        <v>59</v>
      </c>
      <c r="N718" s="6" t="s">
        <v>5118</v>
      </c>
      <c r="O718" s="6" t="s">
        <v>61</v>
      </c>
      <c r="P718" s="6" t="s">
        <v>62</v>
      </c>
      <c r="Q718" s="6" t="s">
        <v>51</v>
      </c>
      <c r="R718" s="6" t="s">
        <v>63</v>
      </c>
    </row>
    <row r="719" spans="1:18" ht="25.5" x14ac:dyDescent="0.25">
      <c r="A719" s="6" t="s">
        <v>5117</v>
      </c>
      <c r="B719" s="6" t="s">
        <v>49</v>
      </c>
      <c r="C719" s="6" t="s">
        <v>50</v>
      </c>
      <c r="D719" s="6" t="s">
        <v>51</v>
      </c>
      <c r="E719" s="6" t="s">
        <v>52</v>
      </c>
      <c r="F719" s="6" t="s">
        <v>187</v>
      </c>
      <c r="G719" s="6" t="s">
        <v>480</v>
      </c>
      <c r="H719" s="6" t="s">
        <v>480</v>
      </c>
      <c r="I719" s="6" t="s">
        <v>431</v>
      </c>
      <c r="J719" s="6" t="s">
        <v>872</v>
      </c>
      <c r="K719" s="6" t="s">
        <v>5116</v>
      </c>
      <c r="L719" s="6" t="s">
        <v>5115</v>
      </c>
      <c r="M719" s="6" t="s">
        <v>59</v>
      </c>
      <c r="N719" s="6" t="s">
        <v>4843</v>
      </c>
      <c r="O719" s="6" t="s">
        <v>61</v>
      </c>
      <c r="P719" s="6" t="s">
        <v>62</v>
      </c>
      <c r="Q719" s="6" t="s">
        <v>51</v>
      </c>
      <c r="R719" s="6" t="s">
        <v>63</v>
      </c>
    </row>
    <row r="720" spans="1:18" ht="25.5" x14ac:dyDescent="0.25">
      <c r="A720" s="6" t="s">
        <v>5114</v>
      </c>
      <c r="B720" s="6" t="s">
        <v>49</v>
      </c>
      <c r="C720" s="6" t="s">
        <v>50</v>
      </c>
      <c r="D720" s="6" t="s">
        <v>51</v>
      </c>
      <c r="E720" s="6" t="s">
        <v>52</v>
      </c>
      <c r="F720" s="6" t="s">
        <v>53</v>
      </c>
      <c r="G720" s="6" t="s">
        <v>4899</v>
      </c>
      <c r="H720" s="6" t="s">
        <v>4899</v>
      </c>
      <c r="I720" s="6" t="s">
        <v>485</v>
      </c>
      <c r="J720" s="6" t="s">
        <v>5113</v>
      </c>
      <c r="K720" s="6" t="s">
        <v>137</v>
      </c>
      <c r="L720" s="6" t="s">
        <v>5044</v>
      </c>
      <c r="M720" s="6" t="s">
        <v>59</v>
      </c>
      <c r="N720" s="6" t="s">
        <v>5112</v>
      </c>
      <c r="O720" s="6" t="s">
        <v>61</v>
      </c>
      <c r="P720" s="6" t="s">
        <v>62</v>
      </c>
      <c r="Q720" s="6" t="s">
        <v>51</v>
      </c>
      <c r="R720" s="6" t="s">
        <v>63</v>
      </c>
    </row>
    <row r="721" spans="1:18" x14ac:dyDescent="0.25">
      <c r="A721" s="6" t="s">
        <v>5111</v>
      </c>
      <c r="B721" s="6" t="s">
        <v>49</v>
      </c>
      <c r="C721" s="6" t="s">
        <v>50</v>
      </c>
      <c r="D721" s="6" t="s">
        <v>51</v>
      </c>
      <c r="E721" s="6" t="s">
        <v>52</v>
      </c>
      <c r="F721" s="6" t="s">
        <v>187</v>
      </c>
      <c r="G721" s="6" t="s">
        <v>628</v>
      </c>
      <c r="H721" s="6" t="s">
        <v>628</v>
      </c>
      <c r="I721" s="6" t="s">
        <v>485</v>
      </c>
      <c r="J721" s="6" t="s">
        <v>5110</v>
      </c>
      <c r="K721" s="6" t="s">
        <v>1001</v>
      </c>
      <c r="L721" s="6" t="s">
        <v>3065</v>
      </c>
      <c r="M721" s="6" t="s">
        <v>59</v>
      </c>
      <c r="N721" s="6" t="s">
        <v>5109</v>
      </c>
      <c r="O721" s="6" t="s">
        <v>61</v>
      </c>
      <c r="P721" s="6" t="s">
        <v>62</v>
      </c>
      <c r="Q721" s="6" t="s">
        <v>51</v>
      </c>
      <c r="R721" s="6" t="s">
        <v>63</v>
      </c>
    </row>
    <row r="722" spans="1:18" ht="25.5" x14ac:dyDescent="0.25">
      <c r="A722" s="6" t="s">
        <v>5108</v>
      </c>
      <c r="B722" s="6" t="s">
        <v>49</v>
      </c>
      <c r="C722" s="6" t="s">
        <v>50</v>
      </c>
      <c r="D722" s="6" t="s">
        <v>51</v>
      </c>
      <c r="E722" s="6" t="s">
        <v>52</v>
      </c>
      <c r="F722" s="6" t="s">
        <v>187</v>
      </c>
      <c r="G722" s="6" t="s">
        <v>188</v>
      </c>
      <c r="H722" s="6" t="s">
        <v>188</v>
      </c>
      <c r="I722" s="6" t="s">
        <v>485</v>
      </c>
      <c r="J722" s="6" t="s">
        <v>5107</v>
      </c>
      <c r="K722" s="6" t="s">
        <v>1510</v>
      </c>
      <c r="L722" s="6" t="s">
        <v>4533</v>
      </c>
      <c r="M722" s="6" t="s">
        <v>59</v>
      </c>
      <c r="N722" s="6" t="s">
        <v>5106</v>
      </c>
      <c r="O722" s="6" t="s">
        <v>61</v>
      </c>
      <c r="P722" s="6" t="s">
        <v>62</v>
      </c>
      <c r="Q722" s="6" t="s">
        <v>51</v>
      </c>
      <c r="R722" s="6" t="s">
        <v>63</v>
      </c>
    </row>
    <row r="723" spans="1:18" x14ac:dyDescent="0.25">
      <c r="A723" s="6" t="s">
        <v>5105</v>
      </c>
      <c r="B723" s="6" t="s">
        <v>49</v>
      </c>
      <c r="C723" s="6" t="s">
        <v>50</v>
      </c>
      <c r="D723" s="6" t="s">
        <v>51</v>
      </c>
      <c r="E723" s="6" t="s">
        <v>52</v>
      </c>
      <c r="F723" s="6" t="s">
        <v>187</v>
      </c>
      <c r="G723" s="6" t="s">
        <v>195</v>
      </c>
      <c r="H723" s="6" t="s">
        <v>195</v>
      </c>
      <c r="I723" s="6" t="s">
        <v>485</v>
      </c>
      <c r="J723" s="6" t="s">
        <v>5104</v>
      </c>
      <c r="K723" s="6" t="s">
        <v>1171</v>
      </c>
      <c r="L723" s="6" t="s">
        <v>3468</v>
      </c>
      <c r="M723" s="6" t="s">
        <v>59</v>
      </c>
      <c r="N723" s="6" t="s">
        <v>5103</v>
      </c>
      <c r="O723" s="6" t="s">
        <v>61</v>
      </c>
      <c r="P723" s="6" t="s">
        <v>62</v>
      </c>
      <c r="Q723" s="6" t="s">
        <v>51</v>
      </c>
      <c r="R723" s="6" t="s">
        <v>63</v>
      </c>
    </row>
    <row r="724" spans="1:18" x14ac:dyDescent="0.25">
      <c r="A724" s="6" t="s">
        <v>5102</v>
      </c>
      <c r="B724" s="6" t="s">
        <v>49</v>
      </c>
      <c r="C724" s="6" t="s">
        <v>50</v>
      </c>
      <c r="D724" s="6" t="s">
        <v>51</v>
      </c>
      <c r="E724" s="6" t="s">
        <v>52</v>
      </c>
      <c r="F724" s="6" t="s">
        <v>187</v>
      </c>
      <c r="G724" s="6" t="s">
        <v>660</v>
      </c>
      <c r="H724" s="6" t="s">
        <v>660</v>
      </c>
      <c r="I724" s="6" t="s">
        <v>485</v>
      </c>
      <c r="J724" s="6" t="s">
        <v>5101</v>
      </c>
      <c r="K724" s="6" t="s">
        <v>183</v>
      </c>
      <c r="L724" s="6" t="s">
        <v>1102</v>
      </c>
      <c r="M724" s="6" t="s">
        <v>59</v>
      </c>
      <c r="N724" s="6" t="s">
        <v>5100</v>
      </c>
      <c r="O724" s="6" t="s">
        <v>61</v>
      </c>
      <c r="P724" s="6" t="s">
        <v>62</v>
      </c>
      <c r="Q724" s="6" t="s">
        <v>51</v>
      </c>
      <c r="R724" s="6" t="s">
        <v>63</v>
      </c>
    </row>
    <row r="725" spans="1:18" x14ac:dyDescent="0.25">
      <c r="A725" s="6" t="s">
        <v>5099</v>
      </c>
      <c r="B725" s="6" t="s">
        <v>49</v>
      </c>
      <c r="C725" s="6" t="s">
        <v>50</v>
      </c>
      <c r="D725" s="6" t="s">
        <v>51</v>
      </c>
      <c r="E725" s="6" t="s">
        <v>52</v>
      </c>
      <c r="F725" s="6" t="s">
        <v>53</v>
      </c>
      <c r="G725" s="6" t="s">
        <v>508</v>
      </c>
      <c r="H725" s="6" t="s">
        <v>508</v>
      </c>
      <c r="I725" s="6" t="s">
        <v>485</v>
      </c>
      <c r="J725" s="6" t="s">
        <v>1418</v>
      </c>
      <c r="K725" s="6" t="s">
        <v>2043</v>
      </c>
      <c r="L725" s="6" t="s">
        <v>167</v>
      </c>
      <c r="M725" s="6" t="s">
        <v>59</v>
      </c>
      <c r="N725" s="6" t="s">
        <v>5098</v>
      </c>
      <c r="O725" s="6" t="s">
        <v>61</v>
      </c>
      <c r="P725" s="6" t="s">
        <v>62</v>
      </c>
      <c r="Q725" s="6" t="s">
        <v>51</v>
      </c>
      <c r="R725" s="6" t="s">
        <v>63</v>
      </c>
    </row>
    <row r="726" spans="1:18" x14ac:dyDescent="0.25">
      <c r="A726" s="6" t="s">
        <v>5097</v>
      </c>
      <c r="B726" s="6" t="s">
        <v>49</v>
      </c>
      <c r="C726" s="6" t="s">
        <v>50</v>
      </c>
      <c r="D726" s="6" t="s">
        <v>51</v>
      </c>
      <c r="E726" s="6" t="s">
        <v>52</v>
      </c>
      <c r="F726" s="6" t="s">
        <v>53</v>
      </c>
      <c r="G726" s="6" t="s">
        <v>54</v>
      </c>
      <c r="H726" s="6" t="s">
        <v>54</v>
      </c>
      <c r="I726" s="6" t="s">
        <v>55</v>
      </c>
      <c r="J726" s="6" t="s">
        <v>503</v>
      </c>
      <c r="K726" s="6" t="s">
        <v>57</v>
      </c>
      <c r="L726" s="6" t="s">
        <v>67</v>
      </c>
      <c r="M726" s="6" t="s">
        <v>59</v>
      </c>
      <c r="N726" s="6" t="s">
        <v>5096</v>
      </c>
      <c r="O726" s="6" t="s">
        <v>61</v>
      </c>
      <c r="P726" s="6" t="s">
        <v>62</v>
      </c>
      <c r="Q726" s="6" t="s">
        <v>51</v>
      </c>
      <c r="R726" s="6" t="s">
        <v>63</v>
      </c>
    </row>
    <row r="727" spans="1:18" ht="25.5" x14ac:dyDescent="0.25">
      <c r="A727" s="6" t="s">
        <v>5095</v>
      </c>
      <c r="B727" s="6" t="s">
        <v>49</v>
      </c>
      <c r="C727" s="6" t="s">
        <v>50</v>
      </c>
      <c r="D727" s="6" t="s">
        <v>51</v>
      </c>
      <c r="E727" s="6" t="s">
        <v>52</v>
      </c>
      <c r="F727" s="6" t="s">
        <v>96</v>
      </c>
      <c r="G727" s="6" t="s">
        <v>54</v>
      </c>
      <c r="H727" s="6" t="s">
        <v>54</v>
      </c>
      <c r="I727" s="6" t="s">
        <v>55</v>
      </c>
      <c r="J727" s="6" t="s">
        <v>1684</v>
      </c>
      <c r="K727" s="6" t="s">
        <v>1685</v>
      </c>
      <c r="L727" s="6" t="s">
        <v>67</v>
      </c>
      <c r="M727" s="6" t="s">
        <v>358</v>
      </c>
      <c r="N727" s="6" t="s">
        <v>1686</v>
      </c>
      <c r="O727" s="6" t="s">
        <v>61</v>
      </c>
      <c r="P727" s="6" t="s">
        <v>62</v>
      </c>
      <c r="Q727" s="6" t="s">
        <v>51</v>
      </c>
      <c r="R727" s="6" t="s">
        <v>63</v>
      </c>
    </row>
    <row r="728" spans="1:18" ht="25.5" x14ac:dyDescent="0.25">
      <c r="A728" s="6" t="s">
        <v>5094</v>
      </c>
      <c r="B728" s="6" t="s">
        <v>49</v>
      </c>
      <c r="C728" s="6" t="s">
        <v>50</v>
      </c>
      <c r="D728" s="6" t="s">
        <v>51</v>
      </c>
      <c r="E728" s="6" t="s">
        <v>52</v>
      </c>
      <c r="F728" s="6" t="s">
        <v>96</v>
      </c>
      <c r="G728" s="6" t="s">
        <v>54</v>
      </c>
      <c r="H728" s="6" t="s">
        <v>54</v>
      </c>
      <c r="I728" s="6" t="s">
        <v>55</v>
      </c>
      <c r="J728" s="6" t="s">
        <v>5093</v>
      </c>
      <c r="K728" s="6" t="s">
        <v>197</v>
      </c>
      <c r="L728" s="6" t="s">
        <v>599</v>
      </c>
      <c r="M728" s="6" t="s">
        <v>59</v>
      </c>
      <c r="N728" s="6" t="s">
        <v>5092</v>
      </c>
      <c r="O728" s="6" t="s">
        <v>61</v>
      </c>
      <c r="P728" s="6" t="s">
        <v>62</v>
      </c>
      <c r="Q728" s="6" t="s">
        <v>51</v>
      </c>
      <c r="R728" s="6" t="s">
        <v>63</v>
      </c>
    </row>
    <row r="729" spans="1:18" ht="25.5" x14ac:dyDescent="0.25">
      <c r="A729" s="6" t="s">
        <v>5091</v>
      </c>
      <c r="B729" s="6" t="s">
        <v>49</v>
      </c>
      <c r="C729" s="6" t="s">
        <v>50</v>
      </c>
      <c r="D729" s="6" t="s">
        <v>51</v>
      </c>
      <c r="E729" s="6" t="s">
        <v>52</v>
      </c>
      <c r="F729" s="6" t="s">
        <v>96</v>
      </c>
      <c r="G729" s="6" t="s">
        <v>54</v>
      </c>
      <c r="H729" s="6" t="s">
        <v>54</v>
      </c>
      <c r="I729" s="6" t="s">
        <v>55</v>
      </c>
      <c r="J729" s="6" t="s">
        <v>1443</v>
      </c>
      <c r="K729" s="6" t="s">
        <v>177</v>
      </c>
      <c r="L729" s="6" t="s">
        <v>183</v>
      </c>
      <c r="M729" s="6" t="s">
        <v>59</v>
      </c>
      <c r="N729" s="6" t="s">
        <v>1688</v>
      </c>
      <c r="O729" s="6" t="s">
        <v>61</v>
      </c>
      <c r="P729" s="6" t="s">
        <v>62</v>
      </c>
      <c r="Q729" s="6" t="s">
        <v>51</v>
      </c>
      <c r="R729" s="6" t="s">
        <v>63</v>
      </c>
    </row>
    <row r="730" spans="1:18" x14ac:dyDescent="0.25">
      <c r="A730" s="6" t="s">
        <v>5090</v>
      </c>
      <c r="B730" s="6" t="s">
        <v>49</v>
      </c>
      <c r="C730" s="6" t="s">
        <v>50</v>
      </c>
      <c r="D730" s="6" t="s">
        <v>51</v>
      </c>
      <c r="E730" s="6" t="s">
        <v>52</v>
      </c>
      <c r="F730" s="6" t="s">
        <v>96</v>
      </c>
      <c r="G730" s="6" t="s">
        <v>54</v>
      </c>
      <c r="H730" s="6" t="s">
        <v>54</v>
      </c>
      <c r="I730" s="6" t="s">
        <v>55</v>
      </c>
      <c r="J730" s="6" t="s">
        <v>5089</v>
      </c>
      <c r="K730" s="6" t="s">
        <v>67</v>
      </c>
      <c r="L730" s="6" t="s">
        <v>537</v>
      </c>
      <c r="M730" s="6" t="s">
        <v>59</v>
      </c>
      <c r="N730" s="6" t="s">
        <v>5088</v>
      </c>
      <c r="O730" s="6" t="s">
        <v>61</v>
      </c>
      <c r="P730" s="6" t="s">
        <v>62</v>
      </c>
      <c r="Q730" s="6" t="s">
        <v>51</v>
      </c>
      <c r="R730" s="6" t="s">
        <v>63</v>
      </c>
    </row>
    <row r="731" spans="1:18" x14ac:dyDescent="0.25">
      <c r="A731" s="6" t="s">
        <v>5087</v>
      </c>
      <c r="B731" s="6" t="s">
        <v>49</v>
      </c>
      <c r="C731" s="6" t="s">
        <v>50</v>
      </c>
      <c r="D731" s="6" t="s">
        <v>51</v>
      </c>
      <c r="E731" s="6" t="s">
        <v>52</v>
      </c>
      <c r="F731" s="6" t="s">
        <v>96</v>
      </c>
      <c r="G731" s="6" t="s">
        <v>54</v>
      </c>
      <c r="H731" s="6" t="s">
        <v>54</v>
      </c>
      <c r="I731" s="6" t="s">
        <v>55</v>
      </c>
      <c r="J731" s="6" t="s">
        <v>5086</v>
      </c>
      <c r="K731" s="6" t="s">
        <v>58</v>
      </c>
      <c r="L731" s="6" t="s">
        <v>279</v>
      </c>
      <c r="M731" s="6" t="s">
        <v>59</v>
      </c>
      <c r="N731" s="6" t="s">
        <v>5085</v>
      </c>
      <c r="O731" s="6" t="s">
        <v>61</v>
      </c>
      <c r="P731" s="6" t="s">
        <v>62</v>
      </c>
      <c r="Q731" s="6" t="s">
        <v>51</v>
      </c>
      <c r="R731" s="6" t="s">
        <v>63</v>
      </c>
    </row>
    <row r="732" spans="1:18" x14ac:dyDescent="0.25">
      <c r="A732" s="6" t="s">
        <v>5084</v>
      </c>
      <c r="B732" s="6" t="s">
        <v>49</v>
      </c>
      <c r="C732" s="6" t="s">
        <v>50</v>
      </c>
      <c r="D732" s="6" t="s">
        <v>51</v>
      </c>
      <c r="E732" s="6" t="s">
        <v>52</v>
      </c>
      <c r="F732" s="6" t="s">
        <v>96</v>
      </c>
      <c r="G732" s="6" t="s">
        <v>54</v>
      </c>
      <c r="H732" s="6" t="s">
        <v>54</v>
      </c>
      <c r="I732" s="6" t="s">
        <v>55</v>
      </c>
      <c r="J732" s="6" t="s">
        <v>5083</v>
      </c>
      <c r="K732" s="6" t="s">
        <v>444</v>
      </c>
      <c r="L732" s="6" t="s">
        <v>183</v>
      </c>
      <c r="M732" s="6" t="s">
        <v>59</v>
      </c>
      <c r="N732" s="6" t="s">
        <v>5082</v>
      </c>
      <c r="O732" s="6" t="s">
        <v>61</v>
      </c>
      <c r="P732" s="6" t="s">
        <v>62</v>
      </c>
      <c r="Q732" s="6" t="s">
        <v>51</v>
      </c>
      <c r="R732" s="6" t="s">
        <v>63</v>
      </c>
    </row>
    <row r="733" spans="1:18" x14ac:dyDescent="0.25">
      <c r="A733" s="6" t="s">
        <v>5081</v>
      </c>
      <c r="B733" s="6" t="s">
        <v>49</v>
      </c>
      <c r="C733" s="6" t="s">
        <v>50</v>
      </c>
      <c r="D733" s="6" t="s">
        <v>51</v>
      </c>
      <c r="E733" s="6" t="s">
        <v>52</v>
      </c>
      <c r="F733" s="6" t="s">
        <v>96</v>
      </c>
      <c r="G733" s="6" t="s">
        <v>54</v>
      </c>
      <c r="H733" s="6" t="s">
        <v>54</v>
      </c>
      <c r="I733" s="6" t="s">
        <v>55</v>
      </c>
      <c r="J733" s="6" t="s">
        <v>5080</v>
      </c>
      <c r="K733" s="6" t="s">
        <v>235</v>
      </c>
      <c r="L733" s="6" t="s">
        <v>4073</v>
      </c>
      <c r="M733" s="6" t="s">
        <v>59</v>
      </c>
      <c r="N733" s="6" t="s">
        <v>5079</v>
      </c>
      <c r="O733" s="6" t="s">
        <v>61</v>
      </c>
      <c r="P733" s="6" t="s">
        <v>62</v>
      </c>
      <c r="Q733" s="6" t="s">
        <v>51</v>
      </c>
      <c r="R733" s="6" t="s">
        <v>63</v>
      </c>
    </row>
    <row r="734" spans="1:18" ht="25.5" x14ac:dyDescent="0.25">
      <c r="A734" s="6" t="s">
        <v>5078</v>
      </c>
      <c r="B734" s="6" t="s">
        <v>49</v>
      </c>
      <c r="C734" s="6" t="s">
        <v>50</v>
      </c>
      <c r="D734" s="6" t="s">
        <v>51</v>
      </c>
      <c r="E734" s="6" t="s">
        <v>52</v>
      </c>
      <c r="F734" s="6" t="s">
        <v>96</v>
      </c>
      <c r="G734" s="6" t="s">
        <v>54</v>
      </c>
      <c r="H734" s="6" t="s">
        <v>54</v>
      </c>
      <c r="I734" s="6" t="s">
        <v>55</v>
      </c>
      <c r="J734" s="6" t="s">
        <v>955</v>
      </c>
      <c r="K734" s="6" t="s">
        <v>82</v>
      </c>
      <c r="L734" s="6" t="s">
        <v>1295</v>
      </c>
      <c r="M734" s="6" t="s">
        <v>59</v>
      </c>
      <c r="N734" s="6" t="s">
        <v>5077</v>
      </c>
      <c r="O734" s="6" t="s">
        <v>61</v>
      </c>
      <c r="P734" s="6" t="s">
        <v>62</v>
      </c>
      <c r="Q734" s="6" t="s">
        <v>51</v>
      </c>
      <c r="R734" s="6" t="s">
        <v>63</v>
      </c>
    </row>
    <row r="735" spans="1:18" x14ac:dyDescent="0.25">
      <c r="A735" s="6" t="s">
        <v>5076</v>
      </c>
      <c r="B735" s="6" t="s">
        <v>49</v>
      </c>
      <c r="C735" s="6" t="s">
        <v>50</v>
      </c>
      <c r="D735" s="6" t="s">
        <v>51</v>
      </c>
      <c r="E735" s="6" t="s">
        <v>52</v>
      </c>
      <c r="F735" s="6" t="s">
        <v>96</v>
      </c>
      <c r="G735" s="6" t="s">
        <v>54</v>
      </c>
      <c r="H735" s="6" t="s">
        <v>54</v>
      </c>
      <c r="I735" s="6" t="s">
        <v>55</v>
      </c>
      <c r="J735" s="6" t="s">
        <v>5075</v>
      </c>
      <c r="K735" s="6" t="s">
        <v>1001</v>
      </c>
      <c r="L735" s="6" t="s">
        <v>322</v>
      </c>
      <c r="M735" s="6" t="s">
        <v>59</v>
      </c>
      <c r="N735" s="6" t="s">
        <v>5074</v>
      </c>
      <c r="O735" s="6" t="s">
        <v>61</v>
      </c>
      <c r="P735" s="6" t="s">
        <v>62</v>
      </c>
      <c r="Q735" s="6" t="s">
        <v>51</v>
      </c>
      <c r="R735" s="6" t="s">
        <v>63</v>
      </c>
    </row>
    <row r="736" spans="1:18" x14ac:dyDescent="0.25">
      <c r="A736" s="6" t="s">
        <v>5073</v>
      </c>
      <c r="B736" s="6" t="s">
        <v>49</v>
      </c>
      <c r="C736" s="6" t="s">
        <v>50</v>
      </c>
      <c r="D736" s="6" t="s">
        <v>51</v>
      </c>
      <c r="E736" s="6" t="s">
        <v>52</v>
      </c>
      <c r="F736" s="6" t="s">
        <v>96</v>
      </c>
      <c r="G736" s="6" t="s">
        <v>54</v>
      </c>
      <c r="H736" s="6" t="s">
        <v>54</v>
      </c>
      <c r="I736" s="6" t="s">
        <v>55</v>
      </c>
      <c r="J736" s="6" t="s">
        <v>1650</v>
      </c>
      <c r="K736" s="6" t="s">
        <v>113</v>
      </c>
      <c r="L736" s="6" t="s">
        <v>2341</v>
      </c>
      <c r="M736" s="6" t="s">
        <v>59</v>
      </c>
      <c r="N736" s="6" t="s">
        <v>5072</v>
      </c>
      <c r="O736" s="6" t="s">
        <v>61</v>
      </c>
      <c r="P736" s="6" t="s">
        <v>62</v>
      </c>
      <c r="Q736" s="6" t="s">
        <v>51</v>
      </c>
      <c r="R736" s="6" t="s">
        <v>63</v>
      </c>
    </row>
    <row r="737" spans="1:18" x14ac:dyDescent="0.25">
      <c r="A737" s="6" t="s">
        <v>5071</v>
      </c>
      <c r="B737" s="6" t="s">
        <v>49</v>
      </c>
      <c r="C737" s="6" t="s">
        <v>50</v>
      </c>
      <c r="D737" s="6" t="s">
        <v>51</v>
      </c>
      <c r="E737" s="6" t="s">
        <v>52</v>
      </c>
      <c r="F737" s="6" t="s">
        <v>96</v>
      </c>
      <c r="G737" s="6" t="s">
        <v>54</v>
      </c>
      <c r="H737" s="6" t="s">
        <v>54</v>
      </c>
      <c r="I737" s="6" t="s">
        <v>55</v>
      </c>
      <c r="J737" s="6" t="s">
        <v>5070</v>
      </c>
      <c r="K737" s="6" t="s">
        <v>4167</v>
      </c>
      <c r="L737" s="6" t="s">
        <v>1852</v>
      </c>
      <c r="M737" s="6" t="s">
        <v>59</v>
      </c>
      <c r="N737" s="6" t="s">
        <v>5069</v>
      </c>
      <c r="O737" s="6" t="s">
        <v>61</v>
      </c>
      <c r="P737" s="6" t="s">
        <v>62</v>
      </c>
      <c r="Q737" s="6" t="s">
        <v>51</v>
      </c>
      <c r="R737" s="6" t="s">
        <v>63</v>
      </c>
    </row>
    <row r="738" spans="1:18" ht="25.5" x14ac:dyDescent="0.25">
      <c r="A738" s="6" t="s">
        <v>5068</v>
      </c>
      <c r="B738" s="6" t="s">
        <v>49</v>
      </c>
      <c r="C738" s="6" t="s">
        <v>50</v>
      </c>
      <c r="D738" s="6" t="s">
        <v>51</v>
      </c>
      <c r="E738" s="6" t="s">
        <v>52</v>
      </c>
      <c r="F738" s="6" t="s">
        <v>96</v>
      </c>
      <c r="G738" s="6" t="s">
        <v>54</v>
      </c>
      <c r="H738" s="6" t="s">
        <v>54</v>
      </c>
      <c r="I738" s="6" t="s">
        <v>55</v>
      </c>
      <c r="J738" s="6" t="s">
        <v>5067</v>
      </c>
      <c r="K738" s="6" t="s">
        <v>57</v>
      </c>
      <c r="L738" s="6" t="s">
        <v>378</v>
      </c>
      <c r="M738" s="6" t="s">
        <v>59</v>
      </c>
      <c r="N738" s="6" t="s">
        <v>5066</v>
      </c>
      <c r="O738" s="6" t="s">
        <v>61</v>
      </c>
      <c r="P738" s="6" t="s">
        <v>62</v>
      </c>
      <c r="Q738" s="6" t="s">
        <v>51</v>
      </c>
      <c r="R738" s="6" t="s">
        <v>63</v>
      </c>
    </row>
    <row r="739" spans="1:18" ht="25.5" x14ac:dyDescent="0.25">
      <c r="A739" s="6" t="s">
        <v>5065</v>
      </c>
      <c r="B739" s="6" t="s">
        <v>49</v>
      </c>
      <c r="C739" s="6" t="s">
        <v>50</v>
      </c>
      <c r="D739" s="6" t="s">
        <v>51</v>
      </c>
      <c r="E739" s="6" t="s">
        <v>52</v>
      </c>
      <c r="F739" s="6" t="s">
        <v>96</v>
      </c>
      <c r="G739" s="6" t="s">
        <v>54</v>
      </c>
      <c r="H739" s="6" t="s">
        <v>54</v>
      </c>
      <c r="I739" s="6" t="s">
        <v>55</v>
      </c>
      <c r="J739" s="6" t="s">
        <v>692</v>
      </c>
      <c r="K739" s="6" t="s">
        <v>1365</v>
      </c>
      <c r="L739" s="6" t="s">
        <v>67</v>
      </c>
      <c r="M739" s="6" t="s">
        <v>59</v>
      </c>
      <c r="N739" s="6" t="s">
        <v>5064</v>
      </c>
      <c r="O739" s="6" t="s">
        <v>61</v>
      </c>
      <c r="P739" s="6" t="s">
        <v>62</v>
      </c>
      <c r="Q739" s="6" t="s">
        <v>51</v>
      </c>
      <c r="R739" s="6" t="s">
        <v>63</v>
      </c>
    </row>
    <row r="740" spans="1:18" x14ac:dyDescent="0.25">
      <c r="A740" s="6" t="s">
        <v>5063</v>
      </c>
      <c r="B740" s="6" t="s">
        <v>49</v>
      </c>
      <c r="C740" s="6" t="s">
        <v>50</v>
      </c>
      <c r="D740" s="6" t="s">
        <v>51</v>
      </c>
      <c r="E740" s="6" t="s">
        <v>52</v>
      </c>
      <c r="F740" s="6" t="s">
        <v>96</v>
      </c>
      <c r="G740" s="6" t="s">
        <v>430</v>
      </c>
      <c r="H740" s="6" t="s">
        <v>430</v>
      </c>
      <c r="I740" s="6" t="s">
        <v>5049</v>
      </c>
      <c r="J740" s="6" t="s">
        <v>4359</v>
      </c>
      <c r="K740" s="6" t="s">
        <v>794</v>
      </c>
      <c r="L740" s="6" t="s">
        <v>294</v>
      </c>
      <c r="M740" s="6" t="s">
        <v>59</v>
      </c>
      <c r="N740" s="6" t="s">
        <v>5062</v>
      </c>
      <c r="O740" s="6" t="s">
        <v>61</v>
      </c>
      <c r="P740" s="6" t="s">
        <v>62</v>
      </c>
      <c r="Q740" s="6" t="s">
        <v>51</v>
      </c>
      <c r="R740" s="6" t="s">
        <v>63</v>
      </c>
    </row>
    <row r="741" spans="1:18" x14ac:dyDescent="0.25">
      <c r="A741" s="6" t="s">
        <v>5061</v>
      </c>
      <c r="B741" s="6" t="s">
        <v>49</v>
      </c>
      <c r="C741" s="6" t="s">
        <v>50</v>
      </c>
      <c r="D741" s="6" t="s">
        <v>51</v>
      </c>
      <c r="E741" s="6" t="s">
        <v>52</v>
      </c>
      <c r="F741" s="6" t="s">
        <v>53</v>
      </c>
      <c r="G741" s="6" t="s">
        <v>195</v>
      </c>
      <c r="H741" s="6" t="s">
        <v>195</v>
      </c>
      <c r="I741" s="6" t="s">
        <v>5049</v>
      </c>
      <c r="J741" s="6" t="s">
        <v>3202</v>
      </c>
      <c r="K741" s="6" t="s">
        <v>794</v>
      </c>
      <c r="L741" s="6" t="s">
        <v>1107</v>
      </c>
      <c r="M741" s="6" t="s">
        <v>59</v>
      </c>
      <c r="N741" s="6" t="s">
        <v>5060</v>
      </c>
      <c r="O741" s="6" t="s">
        <v>61</v>
      </c>
      <c r="P741" s="6" t="s">
        <v>62</v>
      </c>
      <c r="Q741" s="6" t="s">
        <v>51</v>
      </c>
      <c r="R741" s="6" t="s">
        <v>63</v>
      </c>
    </row>
    <row r="742" spans="1:18" ht="25.5" x14ac:dyDescent="0.25">
      <c r="A742" s="6" t="s">
        <v>5059</v>
      </c>
      <c r="B742" s="6" t="s">
        <v>49</v>
      </c>
      <c r="C742" s="6" t="s">
        <v>50</v>
      </c>
      <c r="D742" s="6" t="s">
        <v>51</v>
      </c>
      <c r="E742" s="6" t="s">
        <v>52</v>
      </c>
      <c r="F742" s="6" t="s">
        <v>53</v>
      </c>
      <c r="G742" s="6" t="s">
        <v>633</v>
      </c>
      <c r="H742" s="6" t="s">
        <v>633</v>
      </c>
      <c r="I742" s="6" t="s">
        <v>5049</v>
      </c>
      <c r="J742" s="6" t="s">
        <v>5058</v>
      </c>
      <c r="K742" s="6" t="s">
        <v>98</v>
      </c>
      <c r="L742" s="6" t="s">
        <v>118</v>
      </c>
      <c r="M742" s="6" t="s">
        <v>59</v>
      </c>
      <c r="N742" s="6" t="s">
        <v>5057</v>
      </c>
      <c r="O742" s="6" t="s">
        <v>61</v>
      </c>
      <c r="P742" s="6" t="s">
        <v>62</v>
      </c>
      <c r="Q742" s="6" t="s">
        <v>51</v>
      </c>
      <c r="R742" s="6" t="s">
        <v>63</v>
      </c>
    </row>
    <row r="743" spans="1:18" ht="25.5" x14ac:dyDescent="0.25">
      <c r="A743" s="6" t="s">
        <v>5056</v>
      </c>
      <c r="B743" s="6" t="s">
        <v>49</v>
      </c>
      <c r="C743" s="6" t="s">
        <v>50</v>
      </c>
      <c r="D743" s="6" t="s">
        <v>51</v>
      </c>
      <c r="E743" s="6" t="s">
        <v>52</v>
      </c>
      <c r="F743" s="6" t="s">
        <v>53</v>
      </c>
      <c r="G743" s="6" t="s">
        <v>963</v>
      </c>
      <c r="H743" s="6" t="s">
        <v>963</v>
      </c>
      <c r="I743" s="6" t="s">
        <v>5049</v>
      </c>
      <c r="J743" s="6" t="s">
        <v>107</v>
      </c>
      <c r="K743" s="6" t="s">
        <v>704</v>
      </c>
      <c r="L743" s="6" t="s">
        <v>294</v>
      </c>
      <c r="M743" s="6" t="s">
        <v>59</v>
      </c>
      <c r="N743" s="6" t="s">
        <v>5055</v>
      </c>
      <c r="O743" s="6" t="s">
        <v>61</v>
      </c>
      <c r="P743" s="6" t="s">
        <v>62</v>
      </c>
      <c r="Q743" s="6" t="s">
        <v>51</v>
      </c>
      <c r="R743" s="6" t="s">
        <v>63</v>
      </c>
    </row>
    <row r="744" spans="1:18" ht="25.5" x14ac:dyDescent="0.25">
      <c r="A744" s="6" t="s">
        <v>5054</v>
      </c>
      <c r="B744" s="6" t="s">
        <v>49</v>
      </c>
      <c r="C744" s="6" t="s">
        <v>50</v>
      </c>
      <c r="D744" s="6" t="s">
        <v>51</v>
      </c>
      <c r="E744" s="6" t="s">
        <v>52</v>
      </c>
      <c r="F744" s="6" t="s">
        <v>96</v>
      </c>
      <c r="G744" s="6" t="s">
        <v>2606</v>
      </c>
      <c r="H744" s="6" t="s">
        <v>2606</v>
      </c>
      <c r="I744" s="6" t="s">
        <v>5049</v>
      </c>
      <c r="J744" s="6" t="s">
        <v>5053</v>
      </c>
      <c r="K744" s="6" t="s">
        <v>183</v>
      </c>
      <c r="L744" s="6" t="s">
        <v>782</v>
      </c>
      <c r="M744" s="6" t="s">
        <v>59</v>
      </c>
      <c r="N744" s="6" t="s">
        <v>5052</v>
      </c>
      <c r="O744" s="6" t="s">
        <v>61</v>
      </c>
      <c r="P744" s="6" t="s">
        <v>62</v>
      </c>
      <c r="Q744" s="6" t="s">
        <v>51</v>
      </c>
      <c r="R744" s="6" t="s">
        <v>63</v>
      </c>
    </row>
    <row r="745" spans="1:18" x14ac:dyDescent="0.25">
      <c r="A745" s="6" t="s">
        <v>5051</v>
      </c>
      <c r="B745" s="6" t="s">
        <v>49</v>
      </c>
      <c r="C745" s="6" t="s">
        <v>50</v>
      </c>
      <c r="D745" s="6" t="s">
        <v>51</v>
      </c>
      <c r="E745" s="6" t="s">
        <v>52</v>
      </c>
      <c r="F745" s="6" t="s">
        <v>96</v>
      </c>
      <c r="G745" s="6" t="s">
        <v>5050</v>
      </c>
      <c r="H745" s="6" t="s">
        <v>5050</v>
      </c>
      <c r="I745" s="6" t="s">
        <v>5049</v>
      </c>
      <c r="J745" s="6" t="s">
        <v>5048</v>
      </c>
      <c r="K745" s="6" t="s">
        <v>3140</v>
      </c>
      <c r="L745" s="6" t="s">
        <v>890</v>
      </c>
      <c r="M745" s="6" t="s">
        <v>59</v>
      </c>
      <c r="N745" s="6" t="s">
        <v>5047</v>
      </c>
      <c r="O745" s="6" t="s">
        <v>61</v>
      </c>
      <c r="P745" s="6" t="s">
        <v>62</v>
      </c>
      <c r="Q745" s="6" t="s">
        <v>51</v>
      </c>
      <c r="R745" s="6" t="s">
        <v>63</v>
      </c>
    </row>
    <row r="746" spans="1:18" ht="25.5" x14ac:dyDescent="0.25">
      <c r="A746" s="6" t="s">
        <v>5046</v>
      </c>
      <c r="B746" s="6" t="s">
        <v>49</v>
      </c>
      <c r="C746" s="6" t="s">
        <v>50</v>
      </c>
      <c r="D746" s="6" t="s">
        <v>51</v>
      </c>
      <c r="E746" s="6" t="s">
        <v>52</v>
      </c>
      <c r="F746" s="6" t="s">
        <v>53</v>
      </c>
      <c r="G746" s="6" t="s">
        <v>633</v>
      </c>
      <c r="H746" s="6" t="s">
        <v>633</v>
      </c>
      <c r="I746" s="6" t="s">
        <v>4784</v>
      </c>
      <c r="J746" s="6" t="s">
        <v>5045</v>
      </c>
      <c r="K746" s="6" t="s">
        <v>5044</v>
      </c>
      <c r="L746" s="6" t="s">
        <v>183</v>
      </c>
      <c r="M746" s="6" t="s">
        <v>59</v>
      </c>
      <c r="N746" s="6" t="s">
        <v>5043</v>
      </c>
      <c r="O746" s="6" t="s">
        <v>61</v>
      </c>
      <c r="P746" s="6" t="s">
        <v>62</v>
      </c>
      <c r="Q746" s="6" t="s">
        <v>51</v>
      </c>
      <c r="R746" s="6" t="s">
        <v>63</v>
      </c>
    </row>
    <row r="747" spans="1:18" x14ac:dyDescent="0.25">
      <c r="A747" s="6" t="s">
        <v>5042</v>
      </c>
      <c r="B747" s="6" t="s">
        <v>49</v>
      </c>
      <c r="C747" s="6" t="s">
        <v>50</v>
      </c>
      <c r="D747" s="6" t="s">
        <v>51</v>
      </c>
      <c r="E747" s="6" t="s">
        <v>52</v>
      </c>
      <c r="F747" s="6" t="s">
        <v>96</v>
      </c>
      <c r="G747" s="6" t="s">
        <v>1815</v>
      </c>
      <c r="H747" s="6" t="s">
        <v>1815</v>
      </c>
      <c r="I747" s="6" t="s">
        <v>2780</v>
      </c>
      <c r="J747" s="6" t="s">
        <v>5041</v>
      </c>
      <c r="K747" s="6" t="s">
        <v>58</v>
      </c>
      <c r="L747" s="6" t="s">
        <v>956</v>
      </c>
      <c r="M747" s="6" t="s">
        <v>59</v>
      </c>
      <c r="N747" s="6" t="s">
        <v>5040</v>
      </c>
      <c r="O747" s="6" t="s">
        <v>61</v>
      </c>
      <c r="P747" s="6" t="s">
        <v>62</v>
      </c>
      <c r="Q747" s="6" t="s">
        <v>51</v>
      </c>
      <c r="R747" s="6" t="s">
        <v>63</v>
      </c>
    </row>
    <row r="748" spans="1:18" ht="25.5" x14ac:dyDescent="0.25">
      <c r="A748" s="6" t="s">
        <v>5039</v>
      </c>
      <c r="B748" s="6" t="s">
        <v>49</v>
      </c>
      <c r="C748" s="6" t="s">
        <v>50</v>
      </c>
      <c r="D748" s="6" t="s">
        <v>51</v>
      </c>
      <c r="E748" s="6" t="s">
        <v>52</v>
      </c>
      <c r="F748" s="6" t="s">
        <v>96</v>
      </c>
      <c r="G748" s="6" t="s">
        <v>1815</v>
      </c>
      <c r="H748" s="6" t="s">
        <v>1815</v>
      </c>
      <c r="I748" s="6" t="s">
        <v>2780</v>
      </c>
      <c r="J748" s="6" t="s">
        <v>1509</v>
      </c>
      <c r="K748" s="6" t="s">
        <v>1072</v>
      </c>
      <c r="L748" s="6" t="s">
        <v>83</v>
      </c>
      <c r="M748" s="6" t="s">
        <v>59</v>
      </c>
      <c r="N748" s="6" t="s">
        <v>5038</v>
      </c>
      <c r="O748" s="6" t="s">
        <v>61</v>
      </c>
      <c r="P748" s="6" t="s">
        <v>62</v>
      </c>
      <c r="Q748" s="6" t="s">
        <v>51</v>
      </c>
      <c r="R748" s="6" t="s">
        <v>63</v>
      </c>
    </row>
    <row r="749" spans="1:18" x14ac:dyDescent="0.25">
      <c r="A749" s="6" t="s">
        <v>5037</v>
      </c>
      <c r="B749" s="6" t="s">
        <v>49</v>
      </c>
      <c r="C749" s="6" t="s">
        <v>50</v>
      </c>
      <c r="D749" s="6" t="s">
        <v>51</v>
      </c>
      <c r="E749" s="6" t="s">
        <v>52</v>
      </c>
      <c r="F749" s="6" t="s">
        <v>53</v>
      </c>
      <c r="G749" s="6" t="s">
        <v>54</v>
      </c>
      <c r="H749" s="6" t="s">
        <v>54</v>
      </c>
      <c r="I749" s="6" t="s">
        <v>4756</v>
      </c>
      <c r="J749" s="6" t="s">
        <v>5036</v>
      </c>
      <c r="K749" s="6" t="s">
        <v>5035</v>
      </c>
      <c r="L749" s="6" t="s">
        <v>4103</v>
      </c>
      <c r="M749" s="6" t="s">
        <v>59</v>
      </c>
      <c r="N749" s="6" t="s">
        <v>5034</v>
      </c>
      <c r="O749" s="6" t="s">
        <v>61</v>
      </c>
      <c r="P749" s="6" t="s">
        <v>62</v>
      </c>
      <c r="Q749" s="6" t="s">
        <v>51</v>
      </c>
      <c r="R749" s="6" t="s">
        <v>63</v>
      </c>
    </row>
    <row r="750" spans="1:18" x14ac:dyDescent="0.25">
      <c r="A750" s="6" t="s">
        <v>5033</v>
      </c>
      <c r="B750" s="6" t="s">
        <v>49</v>
      </c>
      <c r="C750" s="6" t="s">
        <v>50</v>
      </c>
      <c r="D750" s="6" t="s">
        <v>51</v>
      </c>
      <c r="E750" s="6" t="s">
        <v>52</v>
      </c>
      <c r="F750" s="6" t="s">
        <v>53</v>
      </c>
      <c r="G750" s="6" t="s">
        <v>54</v>
      </c>
      <c r="H750" s="6" t="s">
        <v>54</v>
      </c>
      <c r="I750" s="6" t="s">
        <v>4756</v>
      </c>
      <c r="J750" s="6" t="s">
        <v>5032</v>
      </c>
      <c r="K750" s="6" t="s">
        <v>1106</v>
      </c>
      <c r="L750" s="6" t="s">
        <v>58</v>
      </c>
      <c r="M750" s="6" t="s">
        <v>59</v>
      </c>
      <c r="N750" s="6" t="s">
        <v>5031</v>
      </c>
      <c r="O750" s="6" t="s">
        <v>61</v>
      </c>
      <c r="P750" s="6" t="s">
        <v>62</v>
      </c>
      <c r="Q750" s="6" t="s">
        <v>51</v>
      </c>
      <c r="R750" s="6" t="s">
        <v>63</v>
      </c>
    </row>
    <row r="751" spans="1:18" ht="25.5" x14ac:dyDescent="0.25">
      <c r="A751" s="6" t="s">
        <v>5030</v>
      </c>
      <c r="B751" s="6" t="s">
        <v>49</v>
      </c>
      <c r="C751" s="6" t="s">
        <v>50</v>
      </c>
      <c r="D751" s="6" t="s">
        <v>51</v>
      </c>
      <c r="E751" s="6" t="s">
        <v>52</v>
      </c>
      <c r="F751" s="6" t="s">
        <v>53</v>
      </c>
      <c r="G751" s="6" t="s">
        <v>597</v>
      </c>
      <c r="H751" s="6" t="s">
        <v>597</v>
      </c>
      <c r="I751" s="6" t="s">
        <v>4756</v>
      </c>
      <c r="J751" s="6" t="s">
        <v>5029</v>
      </c>
      <c r="K751" s="6" t="s">
        <v>586</v>
      </c>
      <c r="L751" s="6" t="s">
        <v>305</v>
      </c>
      <c r="M751" s="6" t="s">
        <v>59</v>
      </c>
      <c r="N751" s="6" t="s">
        <v>5028</v>
      </c>
      <c r="O751" s="6" t="s">
        <v>61</v>
      </c>
      <c r="P751" s="6" t="s">
        <v>62</v>
      </c>
      <c r="Q751" s="6" t="s">
        <v>51</v>
      </c>
      <c r="R751" s="6" t="s">
        <v>63</v>
      </c>
    </row>
    <row r="752" spans="1:18" ht="25.5" x14ac:dyDescent="0.25">
      <c r="A752" s="6" t="s">
        <v>5027</v>
      </c>
      <c r="B752" s="6" t="s">
        <v>49</v>
      </c>
      <c r="C752" s="6" t="s">
        <v>50</v>
      </c>
      <c r="D752" s="6" t="s">
        <v>51</v>
      </c>
      <c r="E752" s="6" t="s">
        <v>52</v>
      </c>
      <c r="F752" s="6" t="s">
        <v>53</v>
      </c>
      <c r="G752" s="6" t="s">
        <v>3152</v>
      </c>
      <c r="H752" s="6" t="s">
        <v>3152</v>
      </c>
      <c r="I752" s="6" t="s">
        <v>4756</v>
      </c>
      <c r="J752" s="6" t="s">
        <v>1323</v>
      </c>
      <c r="K752" s="6" t="s">
        <v>5026</v>
      </c>
      <c r="L752" s="6" t="s">
        <v>279</v>
      </c>
      <c r="M752" s="6" t="s">
        <v>59</v>
      </c>
      <c r="N752" s="6" t="s">
        <v>5025</v>
      </c>
      <c r="O752" s="6" t="s">
        <v>61</v>
      </c>
      <c r="P752" s="6" t="s">
        <v>62</v>
      </c>
      <c r="Q752" s="6" t="s">
        <v>51</v>
      </c>
      <c r="R752" s="6" t="s">
        <v>63</v>
      </c>
    </row>
    <row r="753" spans="1:18" ht="25.5" x14ac:dyDescent="0.25">
      <c r="A753" s="6" t="s">
        <v>5024</v>
      </c>
      <c r="B753" s="6" t="s">
        <v>49</v>
      </c>
      <c r="C753" s="6" t="s">
        <v>50</v>
      </c>
      <c r="D753" s="6" t="s">
        <v>51</v>
      </c>
      <c r="E753" s="6" t="s">
        <v>52</v>
      </c>
      <c r="F753" s="6" t="s">
        <v>53</v>
      </c>
      <c r="G753" s="6" t="s">
        <v>54</v>
      </c>
      <c r="H753" s="6" t="s">
        <v>54</v>
      </c>
      <c r="I753" s="6" t="s">
        <v>4756</v>
      </c>
      <c r="J753" s="6" t="s">
        <v>5023</v>
      </c>
      <c r="K753" s="6" t="s">
        <v>219</v>
      </c>
      <c r="L753" s="6" t="s">
        <v>2709</v>
      </c>
      <c r="M753" s="6" t="s">
        <v>59</v>
      </c>
      <c r="N753" s="6" t="s">
        <v>5022</v>
      </c>
      <c r="O753" s="6" t="s">
        <v>61</v>
      </c>
      <c r="P753" s="6" t="s">
        <v>62</v>
      </c>
      <c r="Q753" s="6" t="s">
        <v>51</v>
      </c>
      <c r="R753" s="6" t="s">
        <v>63</v>
      </c>
    </row>
    <row r="754" spans="1:18" ht="25.5" x14ac:dyDescent="0.25">
      <c r="A754" s="6" t="s">
        <v>5021</v>
      </c>
      <c r="B754" s="6" t="s">
        <v>49</v>
      </c>
      <c r="C754" s="6" t="s">
        <v>50</v>
      </c>
      <c r="D754" s="6" t="s">
        <v>51</v>
      </c>
      <c r="E754" s="6" t="s">
        <v>52</v>
      </c>
      <c r="F754" s="6" t="s">
        <v>96</v>
      </c>
      <c r="G754" s="6" t="s">
        <v>5020</v>
      </c>
      <c r="H754" s="6" t="s">
        <v>5020</v>
      </c>
      <c r="I754" s="6" t="s">
        <v>5013</v>
      </c>
      <c r="J754" s="6" t="s">
        <v>3552</v>
      </c>
      <c r="K754" s="6" t="s">
        <v>183</v>
      </c>
      <c r="L754" s="6" t="s">
        <v>2055</v>
      </c>
      <c r="M754" s="6" t="s">
        <v>59</v>
      </c>
      <c r="N754" s="6" t="s">
        <v>5019</v>
      </c>
      <c r="O754" s="6" t="s">
        <v>61</v>
      </c>
      <c r="P754" s="6" t="s">
        <v>62</v>
      </c>
      <c r="Q754" s="6" t="s">
        <v>51</v>
      </c>
      <c r="R754" s="6" t="s">
        <v>63</v>
      </c>
    </row>
    <row r="755" spans="1:18" ht="25.5" x14ac:dyDescent="0.25">
      <c r="A755" s="6" t="s">
        <v>5018</v>
      </c>
      <c r="B755" s="6" t="s">
        <v>49</v>
      </c>
      <c r="C755" s="6" t="s">
        <v>50</v>
      </c>
      <c r="D755" s="6" t="s">
        <v>51</v>
      </c>
      <c r="E755" s="6" t="s">
        <v>52</v>
      </c>
      <c r="F755" s="6" t="s">
        <v>96</v>
      </c>
      <c r="G755" s="6" t="s">
        <v>217</v>
      </c>
      <c r="H755" s="6" t="s">
        <v>217</v>
      </c>
      <c r="I755" s="6" t="s">
        <v>5013</v>
      </c>
      <c r="J755" s="6" t="s">
        <v>3413</v>
      </c>
      <c r="K755" s="6" t="s">
        <v>166</v>
      </c>
      <c r="L755" s="6" t="s">
        <v>5017</v>
      </c>
      <c r="M755" s="6" t="s">
        <v>59</v>
      </c>
      <c r="N755" s="6" t="s">
        <v>5016</v>
      </c>
      <c r="O755" s="6" t="s">
        <v>61</v>
      </c>
      <c r="P755" s="6" t="s">
        <v>62</v>
      </c>
      <c r="Q755" s="6" t="s">
        <v>51</v>
      </c>
      <c r="R755" s="6" t="s">
        <v>63</v>
      </c>
    </row>
    <row r="756" spans="1:18" ht="25.5" x14ac:dyDescent="0.25">
      <c r="A756" s="6" t="s">
        <v>5015</v>
      </c>
      <c r="B756" s="6" t="s">
        <v>49</v>
      </c>
      <c r="C756" s="6" t="s">
        <v>50</v>
      </c>
      <c r="D756" s="6" t="s">
        <v>51</v>
      </c>
      <c r="E756" s="6" t="s">
        <v>52</v>
      </c>
      <c r="F756" s="6" t="s">
        <v>96</v>
      </c>
      <c r="G756" s="6" t="s">
        <v>5014</v>
      </c>
      <c r="H756" s="6" t="s">
        <v>5014</v>
      </c>
      <c r="I756" s="6" t="s">
        <v>5013</v>
      </c>
      <c r="J756" s="6" t="s">
        <v>955</v>
      </c>
      <c r="K756" s="6" t="s">
        <v>166</v>
      </c>
      <c r="L756" s="6" t="s">
        <v>4106</v>
      </c>
      <c r="M756" s="6" t="s">
        <v>59</v>
      </c>
      <c r="N756" s="6" t="s">
        <v>5012</v>
      </c>
      <c r="O756" s="6" t="s">
        <v>61</v>
      </c>
      <c r="P756" s="6" t="s">
        <v>62</v>
      </c>
      <c r="Q756" s="6" t="s">
        <v>51</v>
      </c>
      <c r="R756" s="6" t="s">
        <v>63</v>
      </c>
    </row>
    <row r="757" spans="1:18" ht="25.5" x14ac:dyDescent="0.25">
      <c r="A757" s="6" t="s">
        <v>5011</v>
      </c>
      <c r="B757" s="6" t="s">
        <v>49</v>
      </c>
      <c r="C757" s="6" t="s">
        <v>50</v>
      </c>
      <c r="D757" s="6" t="s">
        <v>51</v>
      </c>
      <c r="E757" s="6" t="s">
        <v>52</v>
      </c>
      <c r="F757" s="6" t="s">
        <v>187</v>
      </c>
      <c r="G757" s="6" t="s">
        <v>1771</v>
      </c>
      <c r="H757" s="6" t="s">
        <v>1771</v>
      </c>
      <c r="I757" s="6" t="s">
        <v>201</v>
      </c>
      <c r="J757" s="6" t="s">
        <v>4391</v>
      </c>
      <c r="K757" s="6" t="s">
        <v>846</v>
      </c>
      <c r="L757" s="6" t="s">
        <v>586</v>
      </c>
      <c r="M757" s="6" t="s">
        <v>59</v>
      </c>
      <c r="N757" s="6" t="s">
        <v>5010</v>
      </c>
      <c r="O757" s="6" t="s">
        <v>61</v>
      </c>
      <c r="P757" s="6" t="s">
        <v>62</v>
      </c>
      <c r="Q757" s="6" t="s">
        <v>51</v>
      </c>
      <c r="R757" s="6" t="s">
        <v>63</v>
      </c>
    </row>
    <row r="758" spans="1:18" x14ac:dyDescent="0.25">
      <c r="A758" s="6" t="s">
        <v>5009</v>
      </c>
      <c r="B758" s="6" t="s">
        <v>49</v>
      </c>
      <c r="C758" s="6" t="s">
        <v>50</v>
      </c>
      <c r="D758" s="6" t="s">
        <v>51</v>
      </c>
      <c r="E758" s="6" t="s">
        <v>52</v>
      </c>
      <c r="F758" s="6" t="s">
        <v>187</v>
      </c>
      <c r="G758" s="6" t="s">
        <v>3443</v>
      </c>
      <c r="H758" s="6" t="s">
        <v>3443</v>
      </c>
      <c r="I758" s="6" t="s">
        <v>201</v>
      </c>
      <c r="J758" s="6" t="s">
        <v>5008</v>
      </c>
      <c r="K758" s="6" t="s">
        <v>67</v>
      </c>
      <c r="L758" s="6" t="s">
        <v>1107</v>
      </c>
      <c r="M758" s="6" t="s">
        <v>59</v>
      </c>
      <c r="N758" s="6" t="s">
        <v>5007</v>
      </c>
      <c r="O758" s="6" t="s">
        <v>61</v>
      </c>
      <c r="P758" s="6" t="s">
        <v>62</v>
      </c>
      <c r="Q758" s="6" t="s">
        <v>51</v>
      </c>
      <c r="R758" s="6" t="s">
        <v>63</v>
      </c>
    </row>
    <row r="759" spans="1:18" x14ac:dyDescent="0.25">
      <c r="A759" s="6" t="s">
        <v>5006</v>
      </c>
      <c r="B759" s="6" t="s">
        <v>49</v>
      </c>
      <c r="C759" s="6" t="s">
        <v>50</v>
      </c>
      <c r="D759" s="6" t="s">
        <v>51</v>
      </c>
      <c r="E759" s="6" t="s">
        <v>52</v>
      </c>
      <c r="F759" s="6" t="s">
        <v>53</v>
      </c>
      <c r="G759" s="6" t="s">
        <v>5005</v>
      </c>
      <c r="H759" s="6" t="s">
        <v>5005</v>
      </c>
      <c r="I759" s="6" t="s">
        <v>201</v>
      </c>
      <c r="J759" s="6" t="s">
        <v>5004</v>
      </c>
      <c r="K759" s="6" t="s">
        <v>192</v>
      </c>
      <c r="L759" s="6" t="s">
        <v>467</v>
      </c>
      <c r="M759" s="6" t="s">
        <v>59</v>
      </c>
      <c r="N759" s="6" t="s">
        <v>5003</v>
      </c>
      <c r="O759" s="6" t="s">
        <v>61</v>
      </c>
      <c r="P759" s="6" t="s">
        <v>62</v>
      </c>
      <c r="Q759" s="6" t="s">
        <v>51</v>
      </c>
      <c r="R759" s="6" t="s">
        <v>63</v>
      </c>
    </row>
    <row r="760" spans="1:18" ht="25.5" x14ac:dyDescent="0.25">
      <c r="A760" s="6" t="s">
        <v>5002</v>
      </c>
      <c r="B760" s="6" t="s">
        <v>49</v>
      </c>
      <c r="C760" s="6" t="s">
        <v>50</v>
      </c>
      <c r="D760" s="6" t="s">
        <v>51</v>
      </c>
      <c r="E760" s="6" t="s">
        <v>52</v>
      </c>
      <c r="F760" s="6" t="s">
        <v>187</v>
      </c>
      <c r="G760" s="6" t="s">
        <v>2614</v>
      </c>
      <c r="H760" s="6" t="s">
        <v>2614</v>
      </c>
      <c r="I760" s="6" t="s">
        <v>201</v>
      </c>
      <c r="J760" s="6" t="s">
        <v>5001</v>
      </c>
      <c r="K760" s="6" t="s">
        <v>57</v>
      </c>
      <c r="L760" s="6" t="s">
        <v>3510</v>
      </c>
      <c r="M760" s="6" t="s">
        <v>59</v>
      </c>
      <c r="N760" s="6" t="s">
        <v>5000</v>
      </c>
      <c r="O760" s="6" t="s">
        <v>61</v>
      </c>
      <c r="P760" s="6" t="s">
        <v>62</v>
      </c>
      <c r="Q760" s="6" t="s">
        <v>51</v>
      </c>
      <c r="R760" s="6" t="s">
        <v>63</v>
      </c>
    </row>
    <row r="761" spans="1:18" x14ac:dyDescent="0.25">
      <c r="A761" s="6" t="s">
        <v>4999</v>
      </c>
      <c r="B761" s="6" t="s">
        <v>49</v>
      </c>
      <c r="C761" s="6" t="s">
        <v>50</v>
      </c>
      <c r="D761" s="6" t="s">
        <v>51</v>
      </c>
      <c r="E761" s="6" t="s">
        <v>52</v>
      </c>
      <c r="F761" s="6" t="s">
        <v>187</v>
      </c>
      <c r="G761" s="6" t="s">
        <v>628</v>
      </c>
      <c r="H761" s="6" t="s">
        <v>628</v>
      </c>
      <c r="I761" s="6" t="s">
        <v>4713</v>
      </c>
      <c r="J761" s="6" t="s">
        <v>1639</v>
      </c>
      <c r="K761" s="6" t="s">
        <v>2043</v>
      </c>
      <c r="L761" s="6" t="s">
        <v>167</v>
      </c>
      <c r="M761" s="6" t="s">
        <v>59</v>
      </c>
      <c r="N761" s="6" t="s">
        <v>4998</v>
      </c>
      <c r="O761" s="6" t="s">
        <v>61</v>
      </c>
      <c r="P761" s="6" t="s">
        <v>62</v>
      </c>
      <c r="Q761" s="6" t="s">
        <v>51</v>
      </c>
      <c r="R761" s="6" t="s">
        <v>63</v>
      </c>
    </row>
    <row r="762" spans="1:18" ht="25.5" x14ac:dyDescent="0.25">
      <c r="A762" s="6" t="s">
        <v>4997</v>
      </c>
      <c r="B762" s="6" t="s">
        <v>49</v>
      </c>
      <c r="C762" s="6" t="s">
        <v>50</v>
      </c>
      <c r="D762" s="6" t="s">
        <v>51</v>
      </c>
      <c r="E762" s="6" t="s">
        <v>52</v>
      </c>
      <c r="F762" s="6" t="s">
        <v>187</v>
      </c>
      <c r="G762" s="6" t="s">
        <v>4364</v>
      </c>
      <c r="H762" s="6" t="s">
        <v>4364</v>
      </c>
      <c r="I762" s="6" t="s">
        <v>4713</v>
      </c>
      <c r="J762" s="6" t="s">
        <v>4996</v>
      </c>
      <c r="K762" s="6" t="s">
        <v>4995</v>
      </c>
      <c r="L762" s="6" t="s">
        <v>258</v>
      </c>
      <c r="M762" s="6" t="s">
        <v>59</v>
      </c>
      <c r="N762" s="6" t="s">
        <v>4994</v>
      </c>
      <c r="O762" s="6" t="s">
        <v>61</v>
      </c>
      <c r="P762" s="6" t="s">
        <v>62</v>
      </c>
      <c r="Q762" s="6" t="s">
        <v>51</v>
      </c>
      <c r="R762" s="6" t="s">
        <v>63</v>
      </c>
    </row>
    <row r="763" spans="1:18" ht="25.5" x14ac:dyDescent="0.25">
      <c r="A763" s="6" t="s">
        <v>4993</v>
      </c>
      <c r="B763" s="6" t="s">
        <v>49</v>
      </c>
      <c r="C763" s="6" t="s">
        <v>50</v>
      </c>
      <c r="D763" s="6" t="s">
        <v>51</v>
      </c>
      <c r="E763" s="6" t="s">
        <v>52</v>
      </c>
      <c r="F763" s="6" t="s">
        <v>187</v>
      </c>
      <c r="G763" s="6" t="s">
        <v>4360</v>
      </c>
      <c r="H763" s="6" t="s">
        <v>4360</v>
      </c>
      <c r="I763" s="6" t="s">
        <v>4713</v>
      </c>
      <c r="J763" s="6" t="s">
        <v>4992</v>
      </c>
      <c r="K763" s="6" t="s">
        <v>591</v>
      </c>
      <c r="L763" s="6" t="s">
        <v>183</v>
      </c>
      <c r="M763" s="6" t="s">
        <v>59</v>
      </c>
      <c r="N763" s="6" t="s">
        <v>4991</v>
      </c>
      <c r="O763" s="6" t="s">
        <v>61</v>
      </c>
      <c r="P763" s="6" t="s">
        <v>62</v>
      </c>
      <c r="Q763" s="6" t="s">
        <v>51</v>
      </c>
      <c r="R763" s="6" t="s">
        <v>63</v>
      </c>
    </row>
    <row r="764" spans="1:18" x14ac:dyDescent="0.25">
      <c r="A764" s="6" t="s">
        <v>4990</v>
      </c>
      <c r="B764" s="6" t="s">
        <v>49</v>
      </c>
      <c r="C764" s="6" t="s">
        <v>50</v>
      </c>
      <c r="D764" s="6" t="s">
        <v>51</v>
      </c>
      <c r="E764" s="6" t="s">
        <v>52</v>
      </c>
      <c r="F764" s="6" t="s">
        <v>187</v>
      </c>
      <c r="G764" s="6" t="s">
        <v>80</v>
      </c>
      <c r="H764" s="6" t="s">
        <v>80</v>
      </c>
      <c r="I764" s="6" t="s">
        <v>4713</v>
      </c>
      <c r="J764" s="6" t="s">
        <v>4989</v>
      </c>
      <c r="K764" s="6" t="s">
        <v>114</v>
      </c>
      <c r="L764" s="6" t="s">
        <v>458</v>
      </c>
      <c r="M764" s="6" t="s">
        <v>59</v>
      </c>
      <c r="N764" s="6" t="s">
        <v>4988</v>
      </c>
      <c r="O764" s="6" t="s">
        <v>61</v>
      </c>
      <c r="P764" s="6" t="s">
        <v>62</v>
      </c>
      <c r="Q764" s="6" t="s">
        <v>51</v>
      </c>
      <c r="R764" s="6" t="s">
        <v>63</v>
      </c>
    </row>
    <row r="765" spans="1:18" ht="25.5" x14ac:dyDescent="0.25">
      <c r="A765" s="6" t="s">
        <v>4987</v>
      </c>
      <c r="B765" s="6" t="s">
        <v>49</v>
      </c>
      <c r="C765" s="6" t="s">
        <v>50</v>
      </c>
      <c r="D765" s="6" t="s">
        <v>51</v>
      </c>
      <c r="E765" s="6" t="s">
        <v>52</v>
      </c>
      <c r="F765" s="6" t="s">
        <v>187</v>
      </c>
      <c r="G765" s="6" t="s">
        <v>1025</v>
      </c>
      <c r="H765" s="6" t="s">
        <v>1025</v>
      </c>
      <c r="I765" s="6" t="s">
        <v>4713</v>
      </c>
      <c r="J765" s="6" t="s">
        <v>3202</v>
      </c>
      <c r="K765" s="6" t="s">
        <v>493</v>
      </c>
      <c r="L765" s="6" t="s">
        <v>146</v>
      </c>
      <c r="M765" s="6" t="s">
        <v>59</v>
      </c>
      <c r="N765" s="6" t="s">
        <v>4986</v>
      </c>
      <c r="O765" s="6" t="s">
        <v>61</v>
      </c>
      <c r="P765" s="6" t="s">
        <v>62</v>
      </c>
      <c r="Q765" s="6" t="s">
        <v>51</v>
      </c>
      <c r="R765" s="6" t="s">
        <v>63</v>
      </c>
    </row>
    <row r="766" spans="1:18" x14ac:dyDescent="0.25">
      <c r="A766" s="6" t="s">
        <v>4985</v>
      </c>
      <c r="B766" s="6" t="s">
        <v>49</v>
      </c>
      <c r="C766" s="6" t="s">
        <v>50</v>
      </c>
      <c r="D766" s="6" t="s">
        <v>51</v>
      </c>
      <c r="E766" s="6" t="s">
        <v>52</v>
      </c>
      <c r="F766" s="6" t="s">
        <v>187</v>
      </c>
      <c r="G766" s="6" t="s">
        <v>195</v>
      </c>
      <c r="H766" s="6" t="s">
        <v>195</v>
      </c>
      <c r="I766" s="6" t="s">
        <v>4713</v>
      </c>
      <c r="J766" s="6" t="s">
        <v>4984</v>
      </c>
      <c r="K766" s="6" t="s">
        <v>3186</v>
      </c>
      <c r="L766" s="6" t="s">
        <v>67</v>
      </c>
      <c r="M766" s="6" t="s">
        <v>59</v>
      </c>
      <c r="N766" s="6" t="s">
        <v>4983</v>
      </c>
      <c r="O766" s="6" t="s">
        <v>61</v>
      </c>
      <c r="P766" s="6" t="s">
        <v>62</v>
      </c>
      <c r="Q766" s="6" t="s">
        <v>51</v>
      </c>
      <c r="R766" s="6" t="s">
        <v>63</v>
      </c>
    </row>
    <row r="767" spans="1:18" x14ac:dyDescent="0.25">
      <c r="A767" s="6" t="s">
        <v>4982</v>
      </c>
      <c r="B767" s="6" t="s">
        <v>49</v>
      </c>
      <c r="C767" s="6" t="s">
        <v>50</v>
      </c>
      <c r="D767" s="6" t="s">
        <v>51</v>
      </c>
      <c r="E767" s="6" t="s">
        <v>52</v>
      </c>
      <c r="F767" s="6" t="s">
        <v>187</v>
      </c>
      <c r="G767" s="6" t="s">
        <v>4978</v>
      </c>
      <c r="H767" s="6" t="s">
        <v>4978</v>
      </c>
      <c r="I767" s="6" t="s">
        <v>4333</v>
      </c>
      <c r="J767" s="6" t="s">
        <v>4981</v>
      </c>
      <c r="K767" s="6" t="s">
        <v>510</v>
      </c>
      <c r="L767" s="6" t="s">
        <v>2143</v>
      </c>
      <c r="M767" s="6" t="s">
        <v>59</v>
      </c>
      <c r="N767" s="6" t="s">
        <v>4980</v>
      </c>
      <c r="O767" s="6" t="s">
        <v>61</v>
      </c>
      <c r="P767" s="6" t="s">
        <v>62</v>
      </c>
      <c r="Q767" s="6" t="s">
        <v>51</v>
      </c>
      <c r="R767" s="6" t="s">
        <v>63</v>
      </c>
    </row>
    <row r="768" spans="1:18" ht="25.5" x14ac:dyDescent="0.25">
      <c r="A768" s="6" t="s">
        <v>4979</v>
      </c>
      <c r="B768" s="6" t="s">
        <v>49</v>
      </c>
      <c r="C768" s="6" t="s">
        <v>50</v>
      </c>
      <c r="D768" s="6" t="s">
        <v>51</v>
      </c>
      <c r="E768" s="6" t="s">
        <v>52</v>
      </c>
      <c r="F768" s="6" t="s">
        <v>187</v>
      </c>
      <c r="G768" s="6" t="s">
        <v>4978</v>
      </c>
      <c r="H768" s="6" t="s">
        <v>4978</v>
      </c>
      <c r="I768" s="6" t="s">
        <v>4333</v>
      </c>
      <c r="J768" s="6" t="s">
        <v>4977</v>
      </c>
      <c r="K768" s="6" t="s">
        <v>4443</v>
      </c>
      <c r="L768" s="6" t="s">
        <v>1111</v>
      </c>
      <c r="M768" s="6" t="s">
        <v>59</v>
      </c>
      <c r="N768" s="6" t="s">
        <v>4976</v>
      </c>
      <c r="O768" s="6" t="s">
        <v>61</v>
      </c>
      <c r="P768" s="6" t="s">
        <v>62</v>
      </c>
      <c r="Q768" s="6" t="s">
        <v>51</v>
      </c>
      <c r="R768" s="6" t="s">
        <v>63</v>
      </c>
    </row>
    <row r="769" spans="1:18" x14ac:dyDescent="0.25">
      <c r="A769" s="6" t="s">
        <v>4975</v>
      </c>
      <c r="B769" s="6" t="s">
        <v>49</v>
      </c>
      <c r="C769" s="6" t="s">
        <v>50</v>
      </c>
      <c r="D769" s="6" t="s">
        <v>51</v>
      </c>
      <c r="E769" s="6" t="s">
        <v>52</v>
      </c>
      <c r="F769" s="6" t="s">
        <v>187</v>
      </c>
      <c r="G769" s="6" t="s">
        <v>352</v>
      </c>
      <c r="H769" s="6" t="s">
        <v>352</v>
      </c>
      <c r="I769" s="6" t="s">
        <v>4333</v>
      </c>
      <c r="J769" s="6" t="s">
        <v>4283</v>
      </c>
      <c r="K769" s="6" t="s">
        <v>798</v>
      </c>
      <c r="L769" s="6" t="s">
        <v>72</v>
      </c>
      <c r="M769" s="6" t="s">
        <v>59</v>
      </c>
      <c r="N769" s="6" t="s">
        <v>4974</v>
      </c>
      <c r="O769" s="6" t="s">
        <v>61</v>
      </c>
      <c r="P769" s="6" t="s">
        <v>62</v>
      </c>
      <c r="Q769" s="6" t="s">
        <v>51</v>
      </c>
      <c r="R769" s="6" t="s">
        <v>63</v>
      </c>
    </row>
    <row r="770" spans="1:18" ht="25.5" x14ac:dyDescent="0.25">
      <c r="A770" s="6" t="s">
        <v>4973</v>
      </c>
      <c r="B770" s="6" t="s">
        <v>49</v>
      </c>
      <c r="C770" s="6" t="s">
        <v>50</v>
      </c>
      <c r="D770" s="6" t="s">
        <v>51</v>
      </c>
      <c r="E770" s="6" t="s">
        <v>52</v>
      </c>
      <c r="F770" s="6" t="s">
        <v>187</v>
      </c>
      <c r="G770" s="6" t="s">
        <v>188</v>
      </c>
      <c r="H770" s="6" t="s">
        <v>188</v>
      </c>
      <c r="I770" s="6" t="s">
        <v>4333</v>
      </c>
      <c r="J770" s="6" t="s">
        <v>4972</v>
      </c>
      <c r="K770" s="6" t="s">
        <v>68</v>
      </c>
      <c r="L770" s="6" t="s">
        <v>68</v>
      </c>
      <c r="M770" s="6" t="s">
        <v>59</v>
      </c>
      <c r="N770" s="6" t="s">
        <v>4971</v>
      </c>
      <c r="O770" s="6" t="s">
        <v>61</v>
      </c>
      <c r="P770" s="6" t="s">
        <v>62</v>
      </c>
      <c r="Q770" s="6" t="s">
        <v>51</v>
      </c>
      <c r="R770" s="6" t="s">
        <v>63</v>
      </c>
    </row>
    <row r="771" spans="1:18" ht="25.5" x14ac:dyDescent="0.25">
      <c r="A771" s="6" t="s">
        <v>4970</v>
      </c>
      <c r="B771" s="6" t="s">
        <v>49</v>
      </c>
      <c r="C771" s="6" t="s">
        <v>50</v>
      </c>
      <c r="D771" s="6" t="s">
        <v>51</v>
      </c>
      <c r="E771" s="6" t="s">
        <v>52</v>
      </c>
      <c r="F771" s="6" t="s">
        <v>187</v>
      </c>
      <c r="G771" s="6" t="s">
        <v>4969</v>
      </c>
      <c r="H771" s="6" t="s">
        <v>4969</v>
      </c>
      <c r="I771" s="6" t="s">
        <v>4333</v>
      </c>
      <c r="J771" s="6" t="s">
        <v>4968</v>
      </c>
      <c r="K771" s="6" t="s">
        <v>167</v>
      </c>
      <c r="L771" s="6" t="s">
        <v>2649</v>
      </c>
      <c r="M771" s="6" t="s">
        <v>59</v>
      </c>
      <c r="N771" s="6" t="s">
        <v>4967</v>
      </c>
      <c r="O771" s="6" t="s">
        <v>61</v>
      </c>
      <c r="P771" s="6" t="s">
        <v>62</v>
      </c>
      <c r="Q771" s="6" t="s">
        <v>51</v>
      </c>
      <c r="R771" s="6" t="s">
        <v>63</v>
      </c>
    </row>
    <row r="772" spans="1:18" x14ac:dyDescent="0.25">
      <c r="A772" s="6" t="s">
        <v>4966</v>
      </c>
      <c r="B772" s="6" t="s">
        <v>49</v>
      </c>
      <c r="C772" s="6" t="s">
        <v>50</v>
      </c>
      <c r="D772" s="6" t="s">
        <v>51</v>
      </c>
      <c r="E772" s="6" t="s">
        <v>52</v>
      </c>
      <c r="F772" s="6" t="s">
        <v>187</v>
      </c>
      <c r="G772" s="6" t="s">
        <v>4965</v>
      </c>
      <c r="H772" s="6" t="s">
        <v>4965</v>
      </c>
      <c r="I772" s="6" t="s">
        <v>4333</v>
      </c>
      <c r="J772" s="6" t="s">
        <v>402</v>
      </c>
      <c r="K772" s="6" t="s">
        <v>166</v>
      </c>
      <c r="L772" s="6" t="s">
        <v>4964</v>
      </c>
      <c r="M772" s="6" t="s">
        <v>59</v>
      </c>
      <c r="N772" s="6" t="s">
        <v>4963</v>
      </c>
      <c r="O772" s="6" t="s">
        <v>61</v>
      </c>
      <c r="P772" s="6" t="s">
        <v>62</v>
      </c>
      <c r="Q772" s="6" t="s">
        <v>51</v>
      </c>
      <c r="R772" s="6" t="s">
        <v>63</v>
      </c>
    </row>
    <row r="773" spans="1:18" ht="25.5" x14ac:dyDescent="0.25">
      <c r="A773" s="6" t="s">
        <v>4962</v>
      </c>
      <c r="B773" s="6" t="s">
        <v>49</v>
      </c>
      <c r="C773" s="6" t="s">
        <v>50</v>
      </c>
      <c r="D773" s="6" t="s">
        <v>51</v>
      </c>
      <c r="E773" s="6" t="s">
        <v>52</v>
      </c>
      <c r="F773" s="6" t="s">
        <v>187</v>
      </c>
      <c r="G773" s="6" t="s">
        <v>1499</v>
      </c>
      <c r="H773" s="6" t="s">
        <v>1499</v>
      </c>
      <c r="I773" s="6" t="s">
        <v>2853</v>
      </c>
      <c r="J773" s="6" t="s">
        <v>1004</v>
      </c>
      <c r="K773" s="6" t="s">
        <v>2474</v>
      </c>
      <c r="L773" s="6" t="s">
        <v>258</v>
      </c>
      <c r="M773" s="6" t="s">
        <v>59</v>
      </c>
      <c r="N773" s="6" t="s">
        <v>4961</v>
      </c>
      <c r="O773" s="6" t="s">
        <v>61</v>
      </c>
      <c r="P773" s="6" t="s">
        <v>62</v>
      </c>
      <c r="Q773" s="6" t="s">
        <v>51</v>
      </c>
      <c r="R773" s="6" t="s">
        <v>63</v>
      </c>
    </row>
    <row r="774" spans="1:18" x14ac:dyDescent="0.25">
      <c r="A774" s="6" t="s">
        <v>4960</v>
      </c>
      <c r="B774" s="6" t="s">
        <v>49</v>
      </c>
      <c r="C774" s="6" t="s">
        <v>50</v>
      </c>
      <c r="D774" s="6" t="s">
        <v>51</v>
      </c>
      <c r="E774" s="6" t="s">
        <v>52</v>
      </c>
      <c r="F774" s="6" t="s">
        <v>96</v>
      </c>
      <c r="G774" s="6" t="s">
        <v>471</v>
      </c>
      <c r="H774" s="6" t="s">
        <v>471</v>
      </c>
      <c r="I774" s="6" t="s">
        <v>2853</v>
      </c>
      <c r="J774" s="6" t="s">
        <v>4959</v>
      </c>
      <c r="K774" s="6" t="s">
        <v>203</v>
      </c>
      <c r="L774" s="6" t="s">
        <v>4354</v>
      </c>
      <c r="M774" s="6" t="s">
        <v>59</v>
      </c>
      <c r="N774" s="6" t="s">
        <v>4958</v>
      </c>
      <c r="O774" s="6" t="s">
        <v>61</v>
      </c>
      <c r="P774" s="6" t="s">
        <v>62</v>
      </c>
      <c r="Q774" s="6" t="s">
        <v>51</v>
      </c>
      <c r="R774" s="6" t="s">
        <v>63</v>
      </c>
    </row>
    <row r="775" spans="1:18" x14ac:dyDescent="0.25">
      <c r="A775" s="6" t="s">
        <v>4957</v>
      </c>
      <c r="B775" s="6" t="s">
        <v>49</v>
      </c>
      <c r="C775" s="6" t="s">
        <v>50</v>
      </c>
      <c r="D775" s="6" t="s">
        <v>51</v>
      </c>
      <c r="E775" s="6" t="s">
        <v>52</v>
      </c>
      <c r="F775" s="6" t="s">
        <v>96</v>
      </c>
      <c r="G775" s="6" t="s">
        <v>4956</v>
      </c>
      <c r="H775" s="6" t="s">
        <v>4956</v>
      </c>
      <c r="I775" s="6" t="s">
        <v>2853</v>
      </c>
      <c r="J775" s="6" t="s">
        <v>4955</v>
      </c>
      <c r="K775" s="6" t="s">
        <v>1286</v>
      </c>
      <c r="L775" s="6" t="s">
        <v>146</v>
      </c>
      <c r="M775" s="6" t="s">
        <v>59</v>
      </c>
      <c r="N775" s="6" t="s">
        <v>4954</v>
      </c>
      <c r="O775" s="6" t="s">
        <v>61</v>
      </c>
      <c r="P775" s="6" t="s">
        <v>62</v>
      </c>
      <c r="Q775" s="6" t="s">
        <v>51</v>
      </c>
      <c r="R775" s="6" t="s">
        <v>63</v>
      </c>
    </row>
    <row r="776" spans="1:18" x14ac:dyDescent="0.25">
      <c r="A776" s="6" t="s">
        <v>4953</v>
      </c>
      <c r="B776" s="6" t="s">
        <v>49</v>
      </c>
      <c r="C776" s="6" t="s">
        <v>50</v>
      </c>
      <c r="D776" s="6" t="s">
        <v>51</v>
      </c>
      <c r="E776" s="6" t="s">
        <v>52</v>
      </c>
      <c r="F776" s="6" t="s">
        <v>96</v>
      </c>
      <c r="G776" s="6" t="s">
        <v>4952</v>
      </c>
      <c r="H776" s="6" t="s">
        <v>4952</v>
      </c>
      <c r="I776" s="6" t="s">
        <v>2853</v>
      </c>
      <c r="J776" s="6" t="s">
        <v>4951</v>
      </c>
      <c r="K776" s="6" t="s">
        <v>3216</v>
      </c>
      <c r="L776" s="6" t="s">
        <v>113</v>
      </c>
      <c r="M776" s="6" t="s">
        <v>59</v>
      </c>
      <c r="N776" s="6" t="s">
        <v>4950</v>
      </c>
      <c r="O776" s="6" t="s">
        <v>61</v>
      </c>
      <c r="P776" s="6" t="s">
        <v>62</v>
      </c>
      <c r="Q776" s="6" t="s">
        <v>51</v>
      </c>
      <c r="R776" s="6" t="s">
        <v>63</v>
      </c>
    </row>
    <row r="777" spans="1:18" ht="25.5" x14ac:dyDescent="0.25">
      <c r="A777" s="6" t="s">
        <v>4949</v>
      </c>
      <c r="B777" s="6" t="s">
        <v>49</v>
      </c>
      <c r="C777" s="6" t="s">
        <v>50</v>
      </c>
      <c r="D777" s="6" t="s">
        <v>51</v>
      </c>
      <c r="E777" s="6" t="s">
        <v>52</v>
      </c>
      <c r="F777" s="6" t="s">
        <v>96</v>
      </c>
      <c r="G777" s="6" t="s">
        <v>4948</v>
      </c>
      <c r="H777" s="6" t="s">
        <v>4948</v>
      </c>
      <c r="I777" s="6" t="s">
        <v>2853</v>
      </c>
      <c r="J777" s="6" t="s">
        <v>4947</v>
      </c>
      <c r="K777" s="6" t="s">
        <v>258</v>
      </c>
      <c r="L777" s="6" t="s">
        <v>178</v>
      </c>
      <c r="M777" s="6" t="s">
        <v>59</v>
      </c>
      <c r="N777" s="6" t="s">
        <v>4946</v>
      </c>
      <c r="O777" s="6" t="s">
        <v>61</v>
      </c>
      <c r="P777" s="6" t="s">
        <v>62</v>
      </c>
      <c r="Q777" s="6" t="s">
        <v>51</v>
      </c>
      <c r="R777" s="6" t="s">
        <v>63</v>
      </c>
    </row>
    <row r="778" spans="1:18" ht="25.5" x14ac:dyDescent="0.25">
      <c r="A778" s="6" t="s">
        <v>4945</v>
      </c>
      <c r="B778" s="6" t="s">
        <v>49</v>
      </c>
      <c r="C778" s="6" t="s">
        <v>50</v>
      </c>
      <c r="D778" s="6" t="s">
        <v>51</v>
      </c>
      <c r="E778" s="6" t="s">
        <v>52</v>
      </c>
      <c r="F778" s="6" t="s">
        <v>96</v>
      </c>
      <c r="G778" s="6" t="s">
        <v>4679</v>
      </c>
      <c r="H778" s="6" t="s">
        <v>4679</v>
      </c>
      <c r="I778" s="6" t="s">
        <v>2853</v>
      </c>
      <c r="J778" s="6" t="s">
        <v>4944</v>
      </c>
      <c r="K778" s="6" t="s">
        <v>77</v>
      </c>
      <c r="L778" s="6" t="s">
        <v>2143</v>
      </c>
      <c r="M778" s="6" t="s">
        <v>59</v>
      </c>
      <c r="N778" s="6" t="s">
        <v>4943</v>
      </c>
      <c r="O778" s="6" t="s">
        <v>61</v>
      </c>
      <c r="P778" s="6" t="s">
        <v>62</v>
      </c>
      <c r="Q778" s="6" t="s">
        <v>51</v>
      </c>
      <c r="R778" s="6" t="s">
        <v>63</v>
      </c>
    </row>
    <row r="779" spans="1:18" ht="25.5" x14ac:dyDescent="0.25">
      <c r="A779" s="6" t="s">
        <v>4942</v>
      </c>
      <c r="B779" s="6" t="s">
        <v>49</v>
      </c>
      <c r="C779" s="6" t="s">
        <v>50</v>
      </c>
      <c r="D779" s="6" t="s">
        <v>51</v>
      </c>
      <c r="E779" s="6" t="s">
        <v>52</v>
      </c>
      <c r="F779" s="6" t="s">
        <v>96</v>
      </c>
      <c r="G779" s="6" t="s">
        <v>4941</v>
      </c>
      <c r="H779" s="6" t="s">
        <v>4941</v>
      </c>
      <c r="I779" s="6" t="s">
        <v>3210</v>
      </c>
      <c r="J779" s="6" t="s">
        <v>1352</v>
      </c>
      <c r="K779" s="6" t="s">
        <v>142</v>
      </c>
      <c r="L779" s="6" t="s">
        <v>586</v>
      </c>
      <c r="M779" s="6" t="s">
        <v>59</v>
      </c>
      <c r="N779" s="6" t="s">
        <v>4940</v>
      </c>
      <c r="O779" s="6" t="s">
        <v>61</v>
      </c>
      <c r="P779" s="6" t="s">
        <v>62</v>
      </c>
      <c r="Q779" s="6" t="s">
        <v>51</v>
      </c>
      <c r="R779" s="6" t="s">
        <v>63</v>
      </c>
    </row>
    <row r="780" spans="1:18" ht="25.5" x14ac:dyDescent="0.25">
      <c r="A780" s="6" t="s">
        <v>4939</v>
      </c>
      <c r="B780" s="6" t="s">
        <v>49</v>
      </c>
      <c r="C780" s="6" t="s">
        <v>50</v>
      </c>
      <c r="D780" s="6" t="s">
        <v>51</v>
      </c>
      <c r="E780" s="6" t="s">
        <v>52</v>
      </c>
      <c r="F780" s="6" t="s">
        <v>96</v>
      </c>
      <c r="G780" s="6" t="s">
        <v>4938</v>
      </c>
      <c r="H780" s="6" t="s">
        <v>4938</v>
      </c>
      <c r="I780" s="6" t="s">
        <v>3210</v>
      </c>
      <c r="J780" s="6" t="s">
        <v>3498</v>
      </c>
      <c r="K780" s="6" t="s">
        <v>83</v>
      </c>
      <c r="L780" s="6" t="s">
        <v>251</v>
      </c>
      <c r="M780" s="6" t="s">
        <v>59</v>
      </c>
      <c r="N780" s="6" t="s">
        <v>4937</v>
      </c>
      <c r="O780" s="6" t="s">
        <v>61</v>
      </c>
      <c r="P780" s="6" t="s">
        <v>62</v>
      </c>
      <c r="Q780" s="6" t="s">
        <v>51</v>
      </c>
      <c r="R780" s="6" t="s">
        <v>63</v>
      </c>
    </row>
    <row r="781" spans="1:18" ht="25.5" x14ac:dyDescent="0.25">
      <c r="A781" s="6" t="s">
        <v>4936</v>
      </c>
      <c r="B781" s="6" t="s">
        <v>49</v>
      </c>
      <c r="C781" s="6" t="s">
        <v>50</v>
      </c>
      <c r="D781" s="6" t="s">
        <v>51</v>
      </c>
      <c r="E781" s="6" t="s">
        <v>52</v>
      </c>
      <c r="F781" s="6" t="s">
        <v>96</v>
      </c>
      <c r="G781" s="6" t="s">
        <v>4935</v>
      </c>
      <c r="H781" s="6" t="s">
        <v>4935</v>
      </c>
      <c r="I781" s="6" t="s">
        <v>3210</v>
      </c>
      <c r="J781" s="6" t="s">
        <v>1105</v>
      </c>
      <c r="K781" s="6" t="s">
        <v>577</v>
      </c>
      <c r="L781" s="6" t="s">
        <v>383</v>
      </c>
      <c r="M781" s="6" t="s">
        <v>59</v>
      </c>
      <c r="N781" s="6" t="s">
        <v>4934</v>
      </c>
      <c r="O781" s="6" t="s">
        <v>61</v>
      </c>
      <c r="P781" s="6" t="s">
        <v>62</v>
      </c>
      <c r="Q781" s="6" t="s">
        <v>51</v>
      </c>
      <c r="R781" s="6" t="s">
        <v>63</v>
      </c>
    </row>
    <row r="782" spans="1:18" ht="25.5" x14ac:dyDescent="0.25">
      <c r="A782" s="6" t="s">
        <v>4933</v>
      </c>
      <c r="B782" s="6" t="s">
        <v>49</v>
      </c>
      <c r="C782" s="6" t="s">
        <v>50</v>
      </c>
      <c r="D782" s="6" t="s">
        <v>51</v>
      </c>
      <c r="E782" s="6" t="s">
        <v>52</v>
      </c>
      <c r="F782" s="6" t="s">
        <v>187</v>
      </c>
      <c r="G782" s="6" t="s">
        <v>4927</v>
      </c>
      <c r="H782" s="6" t="s">
        <v>4927</v>
      </c>
      <c r="I782" s="6" t="s">
        <v>3996</v>
      </c>
      <c r="J782" s="6" t="s">
        <v>4932</v>
      </c>
      <c r="K782" s="6" t="s">
        <v>1336</v>
      </c>
      <c r="L782" s="6" t="s">
        <v>458</v>
      </c>
      <c r="M782" s="6" t="s">
        <v>358</v>
      </c>
      <c r="N782" s="6" t="s">
        <v>4931</v>
      </c>
      <c r="O782" s="6" t="s">
        <v>61</v>
      </c>
      <c r="P782" s="6" t="s">
        <v>62</v>
      </c>
      <c r="Q782" s="6" t="s">
        <v>51</v>
      </c>
      <c r="R782" s="6" t="s">
        <v>63</v>
      </c>
    </row>
    <row r="783" spans="1:18" ht="25.5" x14ac:dyDescent="0.25">
      <c r="A783" s="6" t="s">
        <v>4930</v>
      </c>
      <c r="B783" s="6" t="s">
        <v>49</v>
      </c>
      <c r="C783" s="6" t="s">
        <v>50</v>
      </c>
      <c r="D783" s="6" t="s">
        <v>51</v>
      </c>
      <c r="E783" s="6" t="s">
        <v>52</v>
      </c>
      <c r="F783" s="6" t="s">
        <v>239</v>
      </c>
      <c r="G783" s="6" t="s">
        <v>633</v>
      </c>
      <c r="H783" s="6" t="s">
        <v>633</v>
      </c>
      <c r="I783" s="6" t="s">
        <v>3996</v>
      </c>
      <c r="J783" s="6" t="s">
        <v>1836</v>
      </c>
      <c r="K783" s="6" t="s">
        <v>3994</v>
      </c>
      <c r="L783" s="6" t="s">
        <v>191</v>
      </c>
      <c r="M783" s="6" t="s">
        <v>59</v>
      </c>
      <c r="N783" s="6" t="s">
        <v>4929</v>
      </c>
      <c r="O783" s="6" t="s">
        <v>61</v>
      </c>
      <c r="P783" s="6" t="s">
        <v>62</v>
      </c>
      <c r="Q783" s="6" t="s">
        <v>51</v>
      </c>
      <c r="R783" s="6" t="s">
        <v>63</v>
      </c>
    </row>
    <row r="784" spans="1:18" x14ac:dyDescent="0.25">
      <c r="A784" s="6" t="s">
        <v>4928</v>
      </c>
      <c r="B784" s="6" t="s">
        <v>49</v>
      </c>
      <c r="C784" s="6" t="s">
        <v>50</v>
      </c>
      <c r="D784" s="6" t="s">
        <v>51</v>
      </c>
      <c r="E784" s="6" t="s">
        <v>52</v>
      </c>
      <c r="F784" s="6" t="s">
        <v>187</v>
      </c>
      <c r="G784" s="6" t="s">
        <v>4927</v>
      </c>
      <c r="H784" s="6" t="s">
        <v>4927</v>
      </c>
      <c r="I784" s="6" t="s">
        <v>3996</v>
      </c>
      <c r="J784" s="6" t="s">
        <v>4926</v>
      </c>
      <c r="K784" s="6" t="s">
        <v>2120</v>
      </c>
      <c r="L784" s="6" t="s">
        <v>191</v>
      </c>
      <c r="M784" s="6" t="s">
        <v>59</v>
      </c>
      <c r="N784" s="6" t="s">
        <v>4925</v>
      </c>
      <c r="O784" s="6" t="s">
        <v>61</v>
      </c>
      <c r="P784" s="6" t="s">
        <v>62</v>
      </c>
      <c r="Q784" s="6" t="s">
        <v>51</v>
      </c>
      <c r="R784" s="6" t="s">
        <v>63</v>
      </c>
    </row>
    <row r="785" spans="1:18" x14ac:dyDescent="0.25">
      <c r="A785" s="6" t="s">
        <v>4924</v>
      </c>
      <c r="B785" s="6" t="s">
        <v>49</v>
      </c>
      <c r="C785" s="6" t="s">
        <v>50</v>
      </c>
      <c r="D785" s="6" t="s">
        <v>51</v>
      </c>
      <c r="E785" s="6" t="s">
        <v>52</v>
      </c>
      <c r="F785" s="6" t="s">
        <v>187</v>
      </c>
      <c r="G785" s="6" t="s">
        <v>411</v>
      </c>
      <c r="H785" s="6" t="s">
        <v>411</v>
      </c>
      <c r="I785" s="6" t="s">
        <v>367</v>
      </c>
      <c r="J785" s="6" t="s">
        <v>3982</v>
      </c>
      <c r="K785" s="6" t="s">
        <v>2153</v>
      </c>
      <c r="L785" s="6" t="s">
        <v>3981</v>
      </c>
      <c r="M785" s="6" t="s">
        <v>245</v>
      </c>
      <c r="N785" s="6" t="s">
        <v>4923</v>
      </c>
      <c r="O785" s="6" t="s">
        <v>61</v>
      </c>
      <c r="P785" s="6" t="s">
        <v>62</v>
      </c>
      <c r="Q785" s="6" t="s">
        <v>51</v>
      </c>
      <c r="R785" s="6" t="s">
        <v>63</v>
      </c>
    </row>
    <row r="786" spans="1:18" x14ac:dyDescent="0.25">
      <c r="A786" s="6" t="s">
        <v>4922</v>
      </c>
      <c r="B786" s="6" t="s">
        <v>49</v>
      </c>
      <c r="C786" s="6" t="s">
        <v>50</v>
      </c>
      <c r="D786" s="6" t="s">
        <v>51</v>
      </c>
      <c r="E786" s="6" t="s">
        <v>52</v>
      </c>
      <c r="F786" s="6" t="s">
        <v>187</v>
      </c>
      <c r="G786" s="6" t="s">
        <v>4921</v>
      </c>
      <c r="H786" s="6" t="s">
        <v>4921</v>
      </c>
      <c r="I786" s="6" t="s">
        <v>367</v>
      </c>
      <c r="J786" s="6" t="s">
        <v>4920</v>
      </c>
      <c r="K786" s="6" t="s">
        <v>4919</v>
      </c>
      <c r="L786" s="6" t="s">
        <v>167</v>
      </c>
      <c r="M786" s="6" t="s">
        <v>245</v>
      </c>
      <c r="N786" s="6" t="s">
        <v>4918</v>
      </c>
      <c r="O786" s="6" t="s">
        <v>61</v>
      </c>
      <c r="P786" s="6" t="s">
        <v>62</v>
      </c>
      <c r="Q786" s="6" t="s">
        <v>51</v>
      </c>
      <c r="R786" s="6" t="s">
        <v>63</v>
      </c>
    </row>
    <row r="787" spans="1:18" ht="25.5" x14ac:dyDescent="0.25">
      <c r="A787" s="6" t="s">
        <v>4917</v>
      </c>
      <c r="B787" s="6" t="s">
        <v>49</v>
      </c>
      <c r="C787" s="6" t="s">
        <v>50</v>
      </c>
      <c r="D787" s="6" t="s">
        <v>51</v>
      </c>
      <c r="E787" s="6" t="s">
        <v>52</v>
      </c>
      <c r="F787" s="6" t="s">
        <v>4913</v>
      </c>
      <c r="G787" s="6" t="s">
        <v>4912</v>
      </c>
      <c r="H787" s="6" t="s">
        <v>4912</v>
      </c>
      <c r="I787" s="6" t="s">
        <v>367</v>
      </c>
      <c r="J787" s="6" t="s">
        <v>4916</v>
      </c>
      <c r="K787" s="6" t="s">
        <v>802</v>
      </c>
      <c r="L787" s="6" t="s">
        <v>77</v>
      </c>
      <c r="M787" s="6" t="s">
        <v>358</v>
      </c>
      <c r="N787" s="6" t="s">
        <v>4915</v>
      </c>
      <c r="O787" s="6" t="s">
        <v>61</v>
      </c>
      <c r="P787" s="6" t="s">
        <v>62</v>
      </c>
      <c r="Q787" s="6" t="s">
        <v>51</v>
      </c>
      <c r="R787" s="6" t="s">
        <v>63</v>
      </c>
    </row>
    <row r="788" spans="1:18" ht="25.5" x14ac:dyDescent="0.25">
      <c r="A788" s="6" t="s">
        <v>4914</v>
      </c>
      <c r="B788" s="6" t="s">
        <v>49</v>
      </c>
      <c r="C788" s="6" t="s">
        <v>50</v>
      </c>
      <c r="D788" s="6" t="s">
        <v>51</v>
      </c>
      <c r="E788" s="6" t="s">
        <v>52</v>
      </c>
      <c r="F788" s="6" t="s">
        <v>4913</v>
      </c>
      <c r="G788" s="6" t="s">
        <v>4912</v>
      </c>
      <c r="H788" s="6" t="s">
        <v>4912</v>
      </c>
      <c r="I788" s="6" t="s">
        <v>367</v>
      </c>
      <c r="J788" s="6" t="s">
        <v>371</v>
      </c>
      <c r="K788" s="6" t="s">
        <v>372</v>
      </c>
      <c r="L788" s="6" t="s">
        <v>373</v>
      </c>
      <c r="M788" s="6" t="s">
        <v>245</v>
      </c>
      <c r="N788" s="6" t="s">
        <v>4911</v>
      </c>
      <c r="O788" s="6" t="s">
        <v>61</v>
      </c>
      <c r="P788" s="6" t="s">
        <v>62</v>
      </c>
      <c r="Q788" s="6" t="s">
        <v>51</v>
      </c>
      <c r="R788" s="6" t="s">
        <v>63</v>
      </c>
    </row>
    <row r="789" spans="1:18" ht="25.5" x14ac:dyDescent="0.25">
      <c r="A789" s="6" t="s">
        <v>4910</v>
      </c>
      <c r="B789" s="6" t="s">
        <v>49</v>
      </c>
      <c r="C789" s="6" t="s">
        <v>50</v>
      </c>
      <c r="D789" s="6" t="s">
        <v>51</v>
      </c>
      <c r="E789" s="6" t="s">
        <v>52</v>
      </c>
      <c r="F789" s="6" t="s">
        <v>187</v>
      </c>
      <c r="G789" s="6" t="s">
        <v>376</v>
      </c>
      <c r="H789" s="6" t="s">
        <v>376</v>
      </c>
      <c r="I789" s="6" t="s">
        <v>367</v>
      </c>
      <c r="J789" s="6" t="s">
        <v>377</v>
      </c>
      <c r="K789" s="6" t="s">
        <v>83</v>
      </c>
      <c r="L789" s="6" t="s">
        <v>378</v>
      </c>
      <c r="M789" s="6" t="s">
        <v>245</v>
      </c>
      <c r="N789" s="6" t="s">
        <v>4909</v>
      </c>
      <c r="O789" s="6" t="s">
        <v>61</v>
      </c>
      <c r="P789" s="6" t="s">
        <v>62</v>
      </c>
      <c r="Q789" s="6" t="s">
        <v>51</v>
      </c>
      <c r="R789" s="6" t="s">
        <v>63</v>
      </c>
    </row>
    <row r="790" spans="1:18" x14ac:dyDescent="0.25">
      <c r="A790" s="6" t="s">
        <v>4908</v>
      </c>
      <c r="B790" s="6" t="s">
        <v>49</v>
      </c>
      <c r="C790" s="6" t="s">
        <v>50</v>
      </c>
      <c r="D790" s="6" t="s">
        <v>51</v>
      </c>
      <c r="E790" s="6" t="s">
        <v>52</v>
      </c>
      <c r="F790" s="6" t="s">
        <v>187</v>
      </c>
      <c r="G790" s="6" t="s">
        <v>381</v>
      </c>
      <c r="H790" s="6" t="s">
        <v>381</v>
      </c>
      <c r="I790" s="6" t="s">
        <v>367</v>
      </c>
      <c r="J790" s="6" t="s">
        <v>382</v>
      </c>
      <c r="K790" s="6" t="s">
        <v>383</v>
      </c>
      <c r="L790" s="6" t="s">
        <v>384</v>
      </c>
      <c r="M790" s="6" t="s">
        <v>245</v>
      </c>
      <c r="N790" s="6" t="s">
        <v>4907</v>
      </c>
      <c r="O790" s="6" t="s">
        <v>61</v>
      </c>
      <c r="P790" s="6" t="s">
        <v>62</v>
      </c>
      <c r="Q790" s="6" t="s">
        <v>51</v>
      </c>
      <c r="R790" s="6" t="s">
        <v>63</v>
      </c>
    </row>
    <row r="791" spans="1:18" ht="25.5" x14ac:dyDescent="0.25">
      <c r="A791" s="6" t="s">
        <v>4906</v>
      </c>
      <c r="B791" s="6" t="s">
        <v>49</v>
      </c>
      <c r="C791" s="6" t="s">
        <v>50</v>
      </c>
      <c r="D791" s="6" t="s">
        <v>51</v>
      </c>
      <c r="E791" s="6" t="s">
        <v>52</v>
      </c>
      <c r="F791" s="6" t="s">
        <v>187</v>
      </c>
      <c r="G791" s="6" t="s">
        <v>397</v>
      </c>
      <c r="H791" s="6" t="s">
        <v>397</v>
      </c>
      <c r="I791" s="6" t="s">
        <v>367</v>
      </c>
      <c r="J791" s="6" t="s">
        <v>4905</v>
      </c>
      <c r="K791" s="6" t="s">
        <v>166</v>
      </c>
      <c r="L791" s="6" t="s">
        <v>98</v>
      </c>
      <c r="M791" s="6" t="s">
        <v>358</v>
      </c>
      <c r="N791" s="6" t="s">
        <v>4904</v>
      </c>
      <c r="O791" s="6" t="s">
        <v>61</v>
      </c>
      <c r="P791" s="6" t="s">
        <v>62</v>
      </c>
      <c r="Q791" s="6" t="s">
        <v>51</v>
      </c>
      <c r="R791" s="6" t="s">
        <v>63</v>
      </c>
    </row>
    <row r="792" spans="1:18" ht="25.5" x14ac:dyDescent="0.25">
      <c r="A792" s="6" t="s">
        <v>4903</v>
      </c>
      <c r="B792" s="6" t="s">
        <v>49</v>
      </c>
      <c r="C792" s="6" t="s">
        <v>50</v>
      </c>
      <c r="D792" s="6" t="s">
        <v>51</v>
      </c>
      <c r="E792" s="6" t="s">
        <v>52</v>
      </c>
      <c r="F792" s="6" t="s">
        <v>187</v>
      </c>
      <c r="G792" s="6" t="s">
        <v>430</v>
      </c>
      <c r="H792" s="6" t="s">
        <v>430</v>
      </c>
      <c r="I792" s="6" t="s">
        <v>4617</v>
      </c>
      <c r="J792" s="6" t="s">
        <v>4902</v>
      </c>
      <c r="K792" s="6" t="s">
        <v>1159</v>
      </c>
      <c r="L792" s="6" t="s">
        <v>2092</v>
      </c>
      <c r="M792" s="6" t="s">
        <v>59</v>
      </c>
      <c r="N792" s="6" t="s">
        <v>4901</v>
      </c>
      <c r="O792" s="6" t="s">
        <v>61</v>
      </c>
      <c r="P792" s="6" t="s">
        <v>62</v>
      </c>
      <c r="Q792" s="6" t="s">
        <v>51</v>
      </c>
      <c r="R792" s="6" t="s">
        <v>63</v>
      </c>
    </row>
    <row r="793" spans="1:18" x14ac:dyDescent="0.25">
      <c r="A793" s="6" t="s">
        <v>4900</v>
      </c>
      <c r="B793" s="6" t="s">
        <v>49</v>
      </c>
      <c r="C793" s="6" t="s">
        <v>50</v>
      </c>
      <c r="D793" s="6" t="s">
        <v>51</v>
      </c>
      <c r="E793" s="6" t="s">
        <v>52</v>
      </c>
      <c r="F793" s="6" t="s">
        <v>187</v>
      </c>
      <c r="G793" s="6" t="s">
        <v>4899</v>
      </c>
      <c r="H793" s="6" t="s">
        <v>4899</v>
      </c>
      <c r="I793" s="6" t="s">
        <v>4617</v>
      </c>
      <c r="J793" s="6" t="s">
        <v>4898</v>
      </c>
      <c r="K793" s="6" t="s">
        <v>146</v>
      </c>
      <c r="L793" s="6" t="s">
        <v>4897</v>
      </c>
      <c r="M793" s="6" t="s">
        <v>59</v>
      </c>
      <c r="N793" s="6" t="s">
        <v>4896</v>
      </c>
      <c r="O793" s="6" t="s">
        <v>61</v>
      </c>
      <c r="P793" s="6" t="s">
        <v>62</v>
      </c>
      <c r="Q793" s="6" t="s">
        <v>51</v>
      </c>
      <c r="R793" s="6" t="s">
        <v>63</v>
      </c>
    </row>
    <row r="794" spans="1:18" ht="25.5" x14ac:dyDescent="0.25">
      <c r="A794" s="6" t="s">
        <v>4895</v>
      </c>
      <c r="B794" s="6" t="s">
        <v>49</v>
      </c>
      <c r="C794" s="6" t="s">
        <v>50</v>
      </c>
      <c r="D794" s="6" t="s">
        <v>51</v>
      </c>
      <c r="E794" s="6" t="s">
        <v>52</v>
      </c>
      <c r="F794" s="6" t="s">
        <v>187</v>
      </c>
      <c r="G794" s="6" t="s">
        <v>660</v>
      </c>
      <c r="H794" s="6" t="s">
        <v>660</v>
      </c>
      <c r="I794" s="6" t="s">
        <v>4617</v>
      </c>
      <c r="J794" s="6" t="s">
        <v>4894</v>
      </c>
      <c r="K794" s="6" t="s">
        <v>2393</v>
      </c>
      <c r="L794" s="6" t="s">
        <v>2519</v>
      </c>
      <c r="M794" s="6" t="s">
        <v>59</v>
      </c>
      <c r="N794" s="6" t="s">
        <v>4893</v>
      </c>
      <c r="O794" s="6" t="s">
        <v>61</v>
      </c>
      <c r="P794" s="6" t="s">
        <v>62</v>
      </c>
      <c r="Q794" s="6" t="s">
        <v>51</v>
      </c>
      <c r="R794" s="6" t="s">
        <v>63</v>
      </c>
    </row>
    <row r="795" spans="1:18" x14ac:dyDescent="0.25">
      <c r="A795" s="6" t="s">
        <v>4892</v>
      </c>
      <c r="B795" s="6" t="s">
        <v>49</v>
      </c>
      <c r="C795" s="6" t="s">
        <v>50</v>
      </c>
      <c r="D795" s="6" t="s">
        <v>51</v>
      </c>
      <c r="E795" s="6" t="s">
        <v>52</v>
      </c>
      <c r="F795" s="6" t="s">
        <v>53</v>
      </c>
      <c r="G795" s="6" t="s">
        <v>633</v>
      </c>
      <c r="H795" s="6" t="s">
        <v>633</v>
      </c>
      <c r="I795" s="6" t="s">
        <v>4617</v>
      </c>
      <c r="J795" s="6" t="s">
        <v>4891</v>
      </c>
      <c r="K795" s="6" t="s">
        <v>454</v>
      </c>
      <c r="L795" s="6" t="s">
        <v>72</v>
      </c>
      <c r="M795" s="6" t="s">
        <v>59</v>
      </c>
      <c r="N795" s="6" t="s">
        <v>4890</v>
      </c>
      <c r="O795" s="6" t="s">
        <v>61</v>
      </c>
      <c r="P795" s="6" t="s">
        <v>62</v>
      </c>
      <c r="Q795" s="6" t="s">
        <v>51</v>
      </c>
      <c r="R795" s="6" t="s">
        <v>63</v>
      </c>
    </row>
    <row r="796" spans="1:18" x14ac:dyDescent="0.25">
      <c r="A796" s="6" t="s">
        <v>4889</v>
      </c>
      <c r="B796" s="6" t="s">
        <v>49</v>
      </c>
      <c r="C796" s="6" t="s">
        <v>50</v>
      </c>
      <c r="D796" s="6" t="s">
        <v>51</v>
      </c>
      <c r="E796" s="6" t="s">
        <v>52</v>
      </c>
      <c r="F796" s="6" t="s">
        <v>187</v>
      </c>
      <c r="G796" s="6" t="s">
        <v>1483</v>
      </c>
      <c r="H796" s="6" t="s">
        <v>1483</v>
      </c>
      <c r="I796" s="6" t="s">
        <v>4617</v>
      </c>
      <c r="J796" s="6" t="s">
        <v>4888</v>
      </c>
      <c r="K796" s="6" t="s">
        <v>258</v>
      </c>
      <c r="L796" s="6" t="s">
        <v>454</v>
      </c>
      <c r="M796" s="6" t="s">
        <v>59</v>
      </c>
      <c r="N796" s="6" t="s">
        <v>4887</v>
      </c>
      <c r="O796" s="6" t="s">
        <v>61</v>
      </c>
      <c r="P796" s="6" t="s">
        <v>62</v>
      </c>
      <c r="Q796" s="6" t="s">
        <v>51</v>
      </c>
      <c r="R796" s="6" t="s">
        <v>63</v>
      </c>
    </row>
    <row r="797" spans="1:18" x14ac:dyDescent="0.25">
      <c r="A797" s="6" t="s">
        <v>4886</v>
      </c>
      <c r="B797" s="6" t="s">
        <v>49</v>
      </c>
      <c r="C797" s="6" t="s">
        <v>50</v>
      </c>
      <c r="D797" s="6" t="s">
        <v>51</v>
      </c>
      <c r="E797" s="6" t="s">
        <v>52</v>
      </c>
      <c r="F797" s="6" t="s">
        <v>53</v>
      </c>
      <c r="G797" s="6" t="s">
        <v>1472</v>
      </c>
      <c r="H797" s="6" t="s">
        <v>1472</v>
      </c>
      <c r="I797" s="6" t="s">
        <v>4617</v>
      </c>
      <c r="J797" s="6" t="s">
        <v>4885</v>
      </c>
      <c r="K797" s="6" t="s">
        <v>4884</v>
      </c>
      <c r="L797" s="6" t="s">
        <v>4532</v>
      </c>
      <c r="M797" s="6" t="s">
        <v>59</v>
      </c>
      <c r="N797" s="6" t="s">
        <v>4883</v>
      </c>
      <c r="O797" s="6" t="s">
        <v>61</v>
      </c>
      <c r="P797" s="6" t="s">
        <v>62</v>
      </c>
      <c r="Q797" s="6" t="s">
        <v>51</v>
      </c>
      <c r="R797" s="6" t="s">
        <v>63</v>
      </c>
    </row>
    <row r="798" spans="1:18" ht="25.5" x14ac:dyDescent="0.25">
      <c r="A798" s="6" t="s">
        <v>4882</v>
      </c>
      <c r="B798" s="6" t="s">
        <v>49</v>
      </c>
      <c r="C798" s="6" t="s">
        <v>50</v>
      </c>
      <c r="D798" s="6" t="s">
        <v>51</v>
      </c>
      <c r="E798" s="6" t="s">
        <v>52</v>
      </c>
      <c r="F798" s="6" t="s">
        <v>96</v>
      </c>
      <c r="G798" s="6" t="s">
        <v>426</v>
      </c>
      <c r="H798" s="6" t="s">
        <v>426</v>
      </c>
      <c r="I798" s="6" t="s">
        <v>2962</v>
      </c>
      <c r="J798" s="6" t="s">
        <v>4881</v>
      </c>
      <c r="K798" s="6" t="s">
        <v>564</v>
      </c>
      <c r="L798" s="6" t="s">
        <v>383</v>
      </c>
      <c r="M798" s="6" t="s">
        <v>59</v>
      </c>
      <c r="N798" s="6" t="s">
        <v>4880</v>
      </c>
      <c r="O798" s="6" t="s">
        <v>61</v>
      </c>
      <c r="P798" s="6" t="s">
        <v>62</v>
      </c>
      <c r="Q798" s="6" t="s">
        <v>51</v>
      </c>
      <c r="R798" s="6" t="s">
        <v>63</v>
      </c>
    </row>
    <row r="799" spans="1:18" ht="25.5" x14ac:dyDescent="0.25">
      <c r="A799" s="6" t="s">
        <v>4879</v>
      </c>
      <c r="B799" s="6" t="s">
        <v>49</v>
      </c>
      <c r="C799" s="6" t="s">
        <v>50</v>
      </c>
      <c r="D799" s="6" t="s">
        <v>51</v>
      </c>
      <c r="E799" s="6" t="s">
        <v>52</v>
      </c>
      <c r="F799" s="6" t="s">
        <v>96</v>
      </c>
      <c r="G799" s="6" t="s">
        <v>4878</v>
      </c>
      <c r="H799" s="6" t="s">
        <v>4878</v>
      </c>
      <c r="I799" s="6" t="s">
        <v>2962</v>
      </c>
      <c r="J799" s="6" t="s">
        <v>4877</v>
      </c>
      <c r="K799" s="6" t="s">
        <v>142</v>
      </c>
      <c r="L799" s="6" t="s">
        <v>3043</v>
      </c>
      <c r="M799" s="6" t="s">
        <v>59</v>
      </c>
      <c r="N799" s="6" t="s">
        <v>4876</v>
      </c>
      <c r="O799" s="6" t="s">
        <v>61</v>
      </c>
      <c r="P799" s="6" t="s">
        <v>62</v>
      </c>
      <c r="Q799" s="6" t="s">
        <v>51</v>
      </c>
      <c r="R799" s="6" t="s">
        <v>63</v>
      </c>
    </row>
    <row r="800" spans="1:18" x14ac:dyDescent="0.25">
      <c r="A800" s="6" t="s">
        <v>4875</v>
      </c>
      <c r="B800" s="6" t="s">
        <v>49</v>
      </c>
      <c r="C800" s="6" t="s">
        <v>50</v>
      </c>
      <c r="D800" s="6" t="s">
        <v>51</v>
      </c>
      <c r="E800" s="6" t="s">
        <v>52</v>
      </c>
      <c r="F800" s="6" t="s">
        <v>96</v>
      </c>
      <c r="G800" s="6" t="s">
        <v>4874</v>
      </c>
      <c r="H800" s="6" t="s">
        <v>4874</v>
      </c>
      <c r="I800" s="6" t="s">
        <v>2962</v>
      </c>
      <c r="J800" s="6" t="s">
        <v>4873</v>
      </c>
      <c r="K800" s="6" t="s">
        <v>57</v>
      </c>
      <c r="L800" s="6" t="s">
        <v>348</v>
      </c>
      <c r="M800" s="6" t="s">
        <v>59</v>
      </c>
      <c r="N800" s="6" t="s">
        <v>4872</v>
      </c>
      <c r="O800" s="6" t="s">
        <v>61</v>
      </c>
      <c r="P800" s="6" t="s">
        <v>62</v>
      </c>
      <c r="Q800" s="6" t="s">
        <v>51</v>
      </c>
      <c r="R800" s="6" t="s">
        <v>63</v>
      </c>
    </row>
    <row r="801" spans="1:18" x14ac:dyDescent="0.25">
      <c r="A801" s="6" t="s">
        <v>4871</v>
      </c>
      <c r="B801" s="6" t="s">
        <v>49</v>
      </c>
      <c r="C801" s="6" t="s">
        <v>50</v>
      </c>
      <c r="D801" s="6" t="s">
        <v>51</v>
      </c>
      <c r="E801" s="6" t="s">
        <v>52</v>
      </c>
      <c r="F801" s="6" t="s">
        <v>96</v>
      </c>
      <c r="G801" s="6" t="s">
        <v>4870</v>
      </c>
      <c r="H801" s="6" t="s">
        <v>4870</v>
      </c>
      <c r="I801" s="6" t="s">
        <v>2962</v>
      </c>
      <c r="J801" s="6" t="s">
        <v>4869</v>
      </c>
      <c r="K801" s="6" t="s">
        <v>890</v>
      </c>
      <c r="L801" s="6" t="s">
        <v>378</v>
      </c>
      <c r="M801" s="6" t="s">
        <v>59</v>
      </c>
      <c r="N801" s="6" t="s">
        <v>4868</v>
      </c>
      <c r="O801" s="6" t="s">
        <v>61</v>
      </c>
      <c r="P801" s="6" t="s">
        <v>62</v>
      </c>
      <c r="Q801" s="6" t="s">
        <v>51</v>
      </c>
      <c r="R801" s="6" t="s">
        <v>63</v>
      </c>
    </row>
    <row r="802" spans="1:18" x14ac:dyDescent="0.25">
      <c r="A802" s="6" t="s">
        <v>4867</v>
      </c>
      <c r="B802" s="6" t="s">
        <v>49</v>
      </c>
      <c r="C802" s="6" t="s">
        <v>50</v>
      </c>
      <c r="D802" s="6" t="s">
        <v>51</v>
      </c>
      <c r="E802" s="6" t="s">
        <v>52</v>
      </c>
      <c r="F802" s="6" t="s">
        <v>96</v>
      </c>
      <c r="G802" s="6" t="s">
        <v>188</v>
      </c>
      <c r="H802" s="6" t="s">
        <v>188</v>
      </c>
      <c r="I802" s="6" t="s">
        <v>2962</v>
      </c>
      <c r="J802" s="6" t="s">
        <v>2963</v>
      </c>
      <c r="K802" s="6" t="s">
        <v>68</v>
      </c>
      <c r="L802" s="6" t="s">
        <v>2964</v>
      </c>
      <c r="M802" s="6" t="s">
        <v>59</v>
      </c>
      <c r="N802" s="6" t="s">
        <v>2965</v>
      </c>
      <c r="O802" s="6" t="s">
        <v>61</v>
      </c>
      <c r="P802" s="6" t="s">
        <v>62</v>
      </c>
      <c r="Q802" s="6" t="s">
        <v>51</v>
      </c>
      <c r="R802" s="6" t="s">
        <v>63</v>
      </c>
    </row>
    <row r="803" spans="1:18" ht="25.5" x14ac:dyDescent="0.25">
      <c r="A803" s="6" t="s">
        <v>4866</v>
      </c>
      <c r="B803" s="6" t="s">
        <v>49</v>
      </c>
      <c r="C803" s="6" t="s">
        <v>50</v>
      </c>
      <c r="D803" s="6" t="s">
        <v>51</v>
      </c>
      <c r="E803" s="6" t="s">
        <v>52</v>
      </c>
      <c r="F803" s="6" t="s">
        <v>187</v>
      </c>
      <c r="G803" s="6" t="s">
        <v>4865</v>
      </c>
      <c r="H803" s="6" t="s">
        <v>4865</v>
      </c>
      <c r="I803" s="6" t="s">
        <v>3956</v>
      </c>
      <c r="J803" s="6" t="s">
        <v>4864</v>
      </c>
      <c r="K803" s="6" t="s">
        <v>2177</v>
      </c>
      <c r="L803" s="6" t="s">
        <v>68</v>
      </c>
      <c r="M803" s="6" t="s">
        <v>59</v>
      </c>
      <c r="N803" s="6" t="s">
        <v>4863</v>
      </c>
      <c r="O803" s="6" t="s">
        <v>61</v>
      </c>
      <c r="P803" s="6" t="s">
        <v>62</v>
      </c>
      <c r="Q803" s="6" t="s">
        <v>51</v>
      </c>
      <c r="R803" s="6" t="s">
        <v>63</v>
      </c>
    </row>
    <row r="804" spans="1:18" ht="25.5" x14ac:dyDescent="0.25">
      <c r="A804" s="6" t="s">
        <v>4862</v>
      </c>
      <c r="B804" s="6" t="s">
        <v>49</v>
      </c>
      <c r="C804" s="6" t="s">
        <v>50</v>
      </c>
      <c r="D804" s="6" t="s">
        <v>51</v>
      </c>
      <c r="E804" s="6" t="s">
        <v>52</v>
      </c>
      <c r="F804" s="6" t="s">
        <v>53</v>
      </c>
      <c r="G804" s="6" t="s">
        <v>2295</v>
      </c>
      <c r="H804" s="6" t="s">
        <v>2295</v>
      </c>
      <c r="I804" s="6" t="s">
        <v>2981</v>
      </c>
      <c r="J804" s="6" t="s">
        <v>841</v>
      </c>
      <c r="K804" s="6" t="s">
        <v>2501</v>
      </c>
      <c r="L804" s="6" t="s">
        <v>192</v>
      </c>
      <c r="M804" s="6" t="s">
        <v>59</v>
      </c>
      <c r="N804" s="6" t="s">
        <v>4861</v>
      </c>
      <c r="O804" s="6" t="s">
        <v>61</v>
      </c>
      <c r="P804" s="6" t="s">
        <v>62</v>
      </c>
      <c r="Q804" s="6" t="s">
        <v>51</v>
      </c>
      <c r="R804" s="6" t="s">
        <v>63</v>
      </c>
    </row>
    <row r="805" spans="1:18" ht="25.5" x14ac:dyDescent="0.25">
      <c r="A805" s="6" t="s">
        <v>4860</v>
      </c>
      <c r="B805" s="6" t="s">
        <v>49</v>
      </c>
      <c r="C805" s="6" t="s">
        <v>50</v>
      </c>
      <c r="D805" s="6" t="s">
        <v>51</v>
      </c>
      <c r="E805" s="6" t="s">
        <v>52</v>
      </c>
      <c r="F805" s="6" t="s">
        <v>53</v>
      </c>
      <c r="G805" s="6" t="s">
        <v>1093</v>
      </c>
      <c r="H805" s="6" t="s">
        <v>1093</v>
      </c>
      <c r="I805" s="6" t="s">
        <v>2981</v>
      </c>
      <c r="J805" s="6" t="s">
        <v>4859</v>
      </c>
      <c r="K805" s="6" t="s">
        <v>467</v>
      </c>
      <c r="L805" s="6" t="s">
        <v>113</v>
      </c>
      <c r="M805" s="6" t="s">
        <v>59</v>
      </c>
      <c r="N805" s="6" t="s">
        <v>4858</v>
      </c>
      <c r="O805" s="6" t="s">
        <v>61</v>
      </c>
      <c r="P805" s="6" t="s">
        <v>62</v>
      </c>
      <c r="Q805" s="6" t="s">
        <v>51</v>
      </c>
      <c r="R805" s="6" t="s">
        <v>63</v>
      </c>
    </row>
    <row r="806" spans="1:18" x14ac:dyDescent="0.25">
      <c r="A806" s="6" t="s">
        <v>4857</v>
      </c>
      <c r="B806" s="6" t="s">
        <v>49</v>
      </c>
      <c r="C806" s="6" t="s">
        <v>50</v>
      </c>
      <c r="D806" s="6" t="s">
        <v>51</v>
      </c>
      <c r="E806" s="6" t="s">
        <v>52</v>
      </c>
      <c r="F806" s="6" t="s">
        <v>53</v>
      </c>
      <c r="G806" s="6" t="s">
        <v>1633</v>
      </c>
      <c r="H806" s="6" t="s">
        <v>1633</v>
      </c>
      <c r="I806" s="6" t="s">
        <v>2981</v>
      </c>
      <c r="J806" s="6" t="s">
        <v>4856</v>
      </c>
      <c r="K806" s="6" t="s">
        <v>258</v>
      </c>
      <c r="L806" s="6" t="s">
        <v>2017</v>
      </c>
      <c r="M806" s="6" t="s">
        <v>59</v>
      </c>
      <c r="N806" s="6" t="s">
        <v>4855</v>
      </c>
      <c r="O806" s="6" t="s">
        <v>61</v>
      </c>
      <c r="P806" s="6" t="s">
        <v>62</v>
      </c>
      <c r="Q806" s="6" t="s">
        <v>51</v>
      </c>
      <c r="R806" s="6" t="s">
        <v>63</v>
      </c>
    </row>
    <row r="807" spans="1:18" x14ac:dyDescent="0.25">
      <c r="A807" s="6" t="s">
        <v>4854</v>
      </c>
      <c r="B807" s="6" t="s">
        <v>49</v>
      </c>
      <c r="C807" s="6" t="s">
        <v>50</v>
      </c>
      <c r="D807" s="6" t="s">
        <v>51</v>
      </c>
      <c r="E807" s="6" t="s">
        <v>52</v>
      </c>
      <c r="F807" s="6" t="s">
        <v>53</v>
      </c>
      <c r="G807" s="6" t="s">
        <v>4568</v>
      </c>
      <c r="H807" s="6" t="s">
        <v>4568</v>
      </c>
      <c r="I807" s="6" t="s">
        <v>2981</v>
      </c>
      <c r="J807" s="6" t="s">
        <v>2089</v>
      </c>
      <c r="K807" s="6" t="s">
        <v>183</v>
      </c>
      <c r="L807" s="6" t="s">
        <v>146</v>
      </c>
      <c r="M807" s="6" t="s">
        <v>59</v>
      </c>
      <c r="N807" s="6" t="s">
        <v>4853</v>
      </c>
      <c r="O807" s="6" t="s">
        <v>61</v>
      </c>
      <c r="P807" s="6" t="s">
        <v>62</v>
      </c>
      <c r="Q807" s="6" t="s">
        <v>51</v>
      </c>
      <c r="R807" s="6" t="s">
        <v>63</v>
      </c>
    </row>
    <row r="808" spans="1:18" ht="25.5" x14ac:dyDescent="0.25">
      <c r="A808" s="6" t="s">
        <v>4852</v>
      </c>
      <c r="B808" s="6" t="s">
        <v>49</v>
      </c>
      <c r="C808" s="6" t="s">
        <v>50</v>
      </c>
      <c r="D808" s="6" t="s">
        <v>51</v>
      </c>
      <c r="E808" s="6" t="s">
        <v>52</v>
      </c>
      <c r="F808" s="6" t="s">
        <v>53</v>
      </c>
      <c r="G808" s="6" t="s">
        <v>1025</v>
      </c>
      <c r="H808" s="6" t="s">
        <v>1025</v>
      </c>
      <c r="I808" s="6" t="s">
        <v>2981</v>
      </c>
      <c r="J808" s="6" t="s">
        <v>4851</v>
      </c>
      <c r="K808" s="6" t="s">
        <v>122</v>
      </c>
      <c r="L808" s="6" t="s">
        <v>67</v>
      </c>
      <c r="M808" s="6" t="s">
        <v>59</v>
      </c>
      <c r="N808" s="6" t="s">
        <v>4850</v>
      </c>
      <c r="O808" s="6" t="s">
        <v>61</v>
      </c>
      <c r="P808" s="6" t="s">
        <v>62</v>
      </c>
      <c r="Q808" s="6" t="s">
        <v>51</v>
      </c>
      <c r="R808" s="6" t="s">
        <v>63</v>
      </c>
    </row>
    <row r="809" spans="1:18" x14ac:dyDescent="0.25">
      <c r="A809" s="6" t="s">
        <v>4849</v>
      </c>
      <c r="B809" s="6" t="s">
        <v>49</v>
      </c>
      <c r="C809" s="6" t="s">
        <v>50</v>
      </c>
      <c r="D809" s="6" t="s">
        <v>51</v>
      </c>
      <c r="E809" s="6" t="s">
        <v>52</v>
      </c>
      <c r="F809" s="6" t="s">
        <v>53</v>
      </c>
      <c r="G809" s="6" t="s">
        <v>3613</v>
      </c>
      <c r="H809" s="6" t="s">
        <v>3613</v>
      </c>
      <c r="I809" s="6" t="s">
        <v>2981</v>
      </c>
      <c r="J809" s="6" t="s">
        <v>4848</v>
      </c>
      <c r="K809" s="6" t="s">
        <v>3311</v>
      </c>
      <c r="L809" s="6" t="s">
        <v>57</v>
      </c>
      <c r="M809" s="6" t="s">
        <v>59</v>
      </c>
      <c r="N809" s="6" t="s">
        <v>4847</v>
      </c>
      <c r="O809" s="6" t="s">
        <v>61</v>
      </c>
      <c r="P809" s="6" t="s">
        <v>62</v>
      </c>
      <c r="Q809" s="6" t="s">
        <v>51</v>
      </c>
      <c r="R809" s="6" t="s">
        <v>63</v>
      </c>
    </row>
    <row r="810" spans="1:18" ht="25.5" x14ac:dyDescent="0.25">
      <c r="A810" s="6" t="s">
        <v>4846</v>
      </c>
      <c r="B810" s="6" t="s">
        <v>49</v>
      </c>
      <c r="C810" s="6" t="s">
        <v>50</v>
      </c>
      <c r="D810" s="6" t="s">
        <v>51</v>
      </c>
      <c r="E810" s="6" t="s">
        <v>52</v>
      </c>
      <c r="F810" s="6" t="s">
        <v>187</v>
      </c>
      <c r="G810" s="6" t="s">
        <v>471</v>
      </c>
      <c r="H810" s="6" t="s">
        <v>471</v>
      </c>
      <c r="I810" s="6" t="s">
        <v>431</v>
      </c>
      <c r="J810" s="6" t="s">
        <v>4845</v>
      </c>
      <c r="K810" s="6" t="s">
        <v>103</v>
      </c>
      <c r="L810" s="6" t="s">
        <v>4844</v>
      </c>
      <c r="M810" s="6" t="s">
        <v>59</v>
      </c>
      <c r="N810" s="6" t="s">
        <v>4843</v>
      </c>
      <c r="O810" s="6" t="s">
        <v>61</v>
      </c>
      <c r="P810" s="6" t="s">
        <v>62</v>
      </c>
      <c r="Q810" s="6" t="s">
        <v>51</v>
      </c>
      <c r="R810" s="6" t="s">
        <v>63</v>
      </c>
    </row>
    <row r="811" spans="1:18" ht="25.5" x14ac:dyDescent="0.25">
      <c r="A811" s="6" t="s">
        <v>4842</v>
      </c>
      <c r="B811" s="6" t="s">
        <v>49</v>
      </c>
      <c r="C811" s="6" t="s">
        <v>50</v>
      </c>
      <c r="D811" s="6" t="s">
        <v>51</v>
      </c>
      <c r="E811" s="6" t="s">
        <v>52</v>
      </c>
      <c r="F811" s="6" t="s">
        <v>53</v>
      </c>
      <c r="G811" s="6" t="s">
        <v>195</v>
      </c>
      <c r="H811" s="6" t="s">
        <v>195</v>
      </c>
      <c r="I811" s="6" t="s">
        <v>431</v>
      </c>
      <c r="J811" s="6" t="s">
        <v>950</v>
      </c>
      <c r="K811" s="6" t="s">
        <v>768</v>
      </c>
      <c r="L811" s="6" t="s">
        <v>3549</v>
      </c>
      <c r="M811" s="6" t="s">
        <v>59</v>
      </c>
      <c r="N811" s="6" t="s">
        <v>4841</v>
      </c>
      <c r="O811" s="6" t="s">
        <v>61</v>
      </c>
      <c r="P811" s="6" t="s">
        <v>62</v>
      </c>
      <c r="Q811" s="6" t="s">
        <v>51</v>
      </c>
      <c r="R811" s="6" t="s">
        <v>63</v>
      </c>
    </row>
    <row r="812" spans="1:18" x14ac:dyDescent="0.25">
      <c r="A812" s="6" t="s">
        <v>4840</v>
      </c>
      <c r="B812" s="6" t="s">
        <v>49</v>
      </c>
      <c r="C812" s="6" t="s">
        <v>50</v>
      </c>
      <c r="D812" s="6" t="s">
        <v>51</v>
      </c>
      <c r="E812" s="6" t="s">
        <v>52</v>
      </c>
      <c r="F812" s="6" t="s">
        <v>53</v>
      </c>
      <c r="G812" s="6" t="s">
        <v>567</v>
      </c>
      <c r="H812" s="6" t="s">
        <v>567</v>
      </c>
      <c r="I812" s="6" t="s">
        <v>431</v>
      </c>
      <c r="J812" s="6" t="s">
        <v>4839</v>
      </c>
      <c r="K812" s="6" t="s">
        <v>1295</v>
      </c>
      <c r="L812" s="6" t="s">
        <v>166</v>
      </c>
      <c r="M812" s="6" t="s">
        <v>59</v>
      </c>
      <c r="N812" s="6" t="s">
        <v>4838</v>
      </c>
      <c r="O812" s="6" t="s">
        <v>61</v>
      </c>
      <c r="P812" s="6" t="s">
        <v>62</v>
      </c>
      <c r="Q812" s="6" t="s">
        <v>51</v>
      </c>
      <c r="R812" s="6" t="s">
        <v>63</v>
      </c>
    </row>
    <row r="813" spans="1:18" x14ac:dyDescent="0.25">
      <c r="A813" s="6" t="s">
        <v>4837</v>
      </c>
      <c r="B813" s="6" t="s">
        <v>49</v>
      </c>
      <c r="C813" s="6" t="s">
        <v>50</v>
      </c>
      <c r="D813" s="6" t="s">
        <v>51</v>
      </c>
      <c r="E813" s="6" t="s">
        <v>52</v>
      </c>
      <c r="F813" s="6" t="s">
        <v>53</v>
      </c>
      <c r="G813" s="6" t="s">
        <v>451</v>
      </c>
      <c r="H813" s="6" t="s">
        <v>451</v>
      </c>
      <c r="I813" s="6" t="s">
        <v>431</v>
      </c>
      <c r="J813" s="6" t="s">
        <v>1307</v>
      </c>
      <c r="K813" s="6" t="s">
        <v>444</v>
      </c>
      <c r="L813" s="6" t="s">
        <v>1044</v>
      </c>
      <c r="M813" s="6" t="s">
        <v>59</v>
      </c>
      <c r="N813" s="6" t="s">
        <v>4836</v>
      </c>
      <c r="O813" s="6" t="s">
        <v>61</v>
      </c>
      <c r="P813" s="6" t="s">
        <v>62</v>
      </c>
      <c r="Q813" s="6" t="s">
        <v>51</v>
      </c>
      <c r="R813" s="6" t="s">
        <v>63</v>
      </c>
    </row>
    <row r="814" spans="1:18" ht="25.5" x14ac:dyDescent="0.25">
      <c r="A814" s="6" t="s">
        <v>4835</v>
      </c>
      <c r="B814" s="6" t="s">
        <v>49</v>
      </c>
      <c r="C814" s="6" t="s">
        <v>50</v>
      </c>
      <c r="D814" s="6" t="s">
        <v>51</v>
      </c>
      <c r="E814" s="6" t="s">
        <v>52</v>
      </c>
      <c r="F814" s="6" t="s">
        <v>53</v>
      </c>
      <c r="G814" s="6" t="s">
        <v>352</v>
      </c>
      <c r="H814" s="6" t="s">
        <v>352</v>
      </c>
      <c r="I814" s="6" t="s">
        <v>431</v>
      </c>
      <c r="J814" s="6" t="s">
        <v>3295</v>
      </c>
      <c r="K814" s="6" t="s">
        <v>178</v>
      </c>
      <c r="L814" s="6" t="s">
        <v>2474</v>
      </c>
      <c r="M814" s="6" t="s">
        <v>59</v>
      </c>
      <c r="N814" s="6" t="s">
        <v>4834</v>
      </c>
      <c r="O814" s="6" t="s">
        <v>61</v>
      </c>
      <c r="P814" s="6" t="s">
        <v>62</v>
      </c>
      <c r="Q814" s="6" t="s">
        <v>51</v>
      </c>
      <c r="R814" s="6" t="s">
        <v>63</v>
      </c>
    </row>
    <row r="815" spans="1:18" x14ac:dyDescent="0.25">
      <c r="A815" s="6" t="s">
        <v>4833</v>
      </c>
      <c r="B815" s="6" t="s">
        <v>49</v>
      </c>
      <c r="C815" s="6" t="s">
        <v>50</v>
      </c>
      <c r="D815" s="6" t="s">
        <v>51</v>
      </c>
      <c r="E815" s="6" t="s">
        <v>52</v>
      </c>
      <c r="F815" s="6" t="s">
        <v>53</v>
      </c>
      <c r="G815" s="6" t="s">
        <v>451</v>
      </c>
      <c r="H815" s="6" t="s">
        <v>451</v>
      </c>
      <c r="I815" s="6" t="s">
        <v>431</v>
      </c>
      <c r="J815" s="6" t="s">
        <v>4832</v>
      </c>
      <c r="K815" s="6" t="s">
        <v>423</v>
      </c>
      <c r="L815" s="6" t="s">
        <v>4831</v>
      </c>
      <c r="M815" s="6" t="s">
        <v>59</v>
      </c>
      <c r="N815" s="6" t="s">
        <v>4830</v>
      </c>
      <c r="O815" s="6" t="s">
        <v>61</v>
      </c>
      <c r="P815" s="6" t="s">
        <v>62</v>
      </c>
      <c r="Q815" s="6" t="s">
        <v>51</v>
      </c>
      <c r="R815" s="6" t="s">
        <v>63</v>
      </c>
    </row>
    <row r="816" spans="1:18" ht="25.5" x14ac:dyDescent="0.25">
      <c r="A816" s="6" t="s">
        <v>4829</v>
      </c>
      <c r="B816" s="6" t="s">
        <v>49</v>
      </c>
      <c r="C816" s="6" t="s">
        <v>50</v>
      </c>
      <c r="D816" s="6" t="s">
        <v>51</v>
      </c>
      <c r="E816" s="6" t="s">
        <v>52</v>
      </c>
      <c r="F816" s="6" t="s">
        <v>53</v>
      </c>
      <c r="G816" s="6" t="s">
        <v>4519</v>
      </c>
      <c r="H816" s="6" t="s">
        <v>4519</v>
      </c>
      <c r="I816" s="6" t="s">
        <v>485</v>
      </c>
      <c r="J816" s="6" t="s">
        <v>4828</v>
      </c>
      <c r="K816" s="6" t="s">
        <v>108</v>
      </c>
      <c r="L816" s="6" t="s">
        <v>108</v>
      </c>
      <c r="M816" s="6" t="s">
        <v>59</v>
      </c>
      <c r="N816" s="6" t="s">
        <v>4827</v>
      </c>
      <c r="O816" s="6" t="s">
        <v>61</v>
      </c>
      <c r="P816" s="6" t="s">
        <v>62</v>
      </c>
      <c r="Q816" s="6" t="s">
        <v>51</v>
      </c>
      <c r="R816" s="6" t="s">
        <v>63</v>
      </c>
    </row>
    <row r="817" spans="1:18" x14ac:dyDescent="0.25">
      <c r="A817" s="6" t="s">
        <v>4826</v>
      </c>
      <c r="B817" s="6" t="s">
        <v>49</v>
      </c>
      <c r="C817" s="6" t="s">
        <v>50</v>
      </c>
      <c r="D817" s="6" t="s">
        <v>51</v>
      </c>
      <c r="E817" s="6" t="s">
        <v>52</v>
      </c>
      <c r="F817" s="6" t="s">
        <v>96</v>
      </c>
      <c r="G817" s="6" t="s">
        <v>4823</v>
      </c>
      <c r="H817" s="6" t="s">
        <v>4823</v>
      </c>
      <c r="I817" s="6" t="s">
        <v>55</v>
      </c>
      <c r="J817" s="6" t="s">
        <v>4822</v>
      </c>
      <c r="K817" s="6" t="s">
        <v>4821</v>
      </c>
      <c r="L817" s="6" t="s">
        <v>537</v>
      </c>
      <c r="M817" s="6" t="s">
        <v>245</v>
      </c>
      <c r="N817" s="6" t="s">
        <v>4825</v>
      </c>
      <c r="O817" s="6" t="s">
        <v>61</v>
      </c>
      <c r="P817" s="6" t="s">
        <v>62</v>
      </c>
      <c r="Q817" s="6" t="s">
        <v>51</v>
      </c>
      <c r="R817" s="6" t="s">
        <v>63</v>
      </c>
    </row>
    <row r="818" spans="1:18" x14ac:dyDescent="0.25">
      <c r="A818" s="6" t="s">
        <v>4824</v>
      </c>
      <c r="B818" s="6" t="s">
        <v>49</v>
      </c>
      <c r="C818" s="6" t="s">
        <v>50</v>
      </c>
      <c r="D818" s="6" t="s">
        <v>51</v>
      </c>
      <c r="E818" s="6" t="s">
        <v>52</v>
      </c>
      <c r="F818" s="6" t="s">
        <v>96</v>
      </c>
      <c r="G818" s="6" t="s">
        <v>4823</v>
      </c>
      <c r="H818" s="6" t="s">
        <v>4823</v>
      </c>
      <c r="I818" s="6" t="s">
        <v>55</v>
      </c>
      <c r="J818" s="6" t="s">
        <v>4822</v>
      </c>
      <c r="K818" s="6" t="s">
        <v>4821</v>
      </c>
      <c r="L818" s="6" t="s">
        <v>537</v>
      </c>
      <c r="M818" s="6" t="s">
        <v>59</v>
      </c>
      <c r="N818" s="6" t="s">
        <v>4820</v>
      </c>
      <c r="O818" s="6" t="s">
        <v>61</v>
      </c>
      <c r="P818" s="6" t="s">
        <v>62</v>
      </c>
      <c r="Q818" s="6" t="s">
        <v>51</v>
      </c>
      <c r="R818" s="6" t="s">
        <v>63</v>
      </c>
    </row>
    <row r="819" spans="1:18" ht="25.5" x14ac:dyDescent="0.25">
      <c r="A819" s="6" t="s">
        <v>4819</v>
      </c>
      <c r="B819" s="6" t="s">
        <v>49</v>
      </c>
      <c r="C819" s="6" t="s">
        <v>50</v>
      </c>
      <c r="D819" s="6" t="s">
        <v>51</v>
      </c>
      <c r="E819" s="6" t="s">
        <v>52</v>
      </c>
      <c r="F819" s="6" t="s">
        <v>96</v>
      </c>
      <c r="G819" s="6" t="s">
        <v>54</v>
      </c>
      <c r="H819" s="6" t="s">
        <v>54</v>
      </c>
      <c r="I819" s="6" t="s">
        <v>55</v>
      </c>
      <c r="J819" s="6" t="s">
        <v>121</v>
      </c>
      <c r="K819" s="6" t="s">
        <v>1954</v>
      </c>
      <c r="L819" s="6" t="s">
        <v>973</v>
      </c>
      <c r="M819" s="6" t="s">
        <v>59</v>
      </c>
      <c r="N819" s="6" t="s">
        <v>4818</v>
      </c>
      <c r="O819" s="6" t="s">
        <v>61</v>
      </c>
      <c r="P819" s="6" t="s">
        <v>62</v>
      </c>
      <c r="Q819" s="6" t="s">
        <v>51</v>
      </c>
      <c r="R819" s="6" t="s">
        <v>63</v>
      </c>
    </row>
    <row r="820" spans="1:18" x14ac:dyDescent="0.25">
      <c r="A820" s="6" t="s">
        <v>4817</v>
      </c>
      <c r="B820" s="6" t="s">
        <v>49</v>
      </c>
      <c r="C820" s="6" t="s">
        <v>50</v>
      </c>
      <c r="D820" s="6" t="s">
        <v>51</v>
      </c>
      <c r="E820" s="6" t="s">
        <v>52</v>
      </c>
      <c r="F820" s="6" t="s">
        <v>96</v>
      </c>
      <c r="G820" s="6" t="s">
        <v>54</v>
      </c>
      <c r="H820" s="6" t="s">
        <v>54</v>
      </c>
      <c r="I820" s="6" t="s">
        <v>55</v>
      </c>
      <c r="J820" s="6" t="s">
        <v>4816</v>
      </c>
      <c r="K820" s="6" t="s">
        <v>1968</v>
      </c>
      <c r="L820" s="6" t="s">
        <v>183</v>
      </c>
      <c r="M820" s="6" t="s">
        <v>59</v>
      </c>
      <c r="N820" s="6" t="s">
        <v>4815</v>
      </c>
      <c r="O820" s="6" t="s">
        <v>61</v>
      </c>
      <c r="P820" s="6" t="s">
        <v>62</v>
      </c>
      <c r="Q820" s="6" t="s">
        <v>51</v>
      </c>
      <c r="R820" s="6" t="s">
        <v>63</v>
      </c>
    </row>
    <row r="821" spans="1:18" ht="25.5" x14ac:dyDescent="0.25">
      <c r="A821" s="6" t="s">
        <v>4814</v>
      </c>
      <c r="B821" s="6" t="s">
        <v>49</v>
      </c>
      <c r="C821" s="6" t="s">
        <v>50</v>
      </c>
      <c r="D821" s="6" t="s">
        <v>51</v>
      </c>
      <c r="E821" s="6" t="s">
        <v>52</v>
      </c>
      <c r="F821" s="6" t="s">
        <v>53</v>
      </c>
      <c r="G821" s="6" t="s">
        <v>54</v>
      </c>
      <c r="H821" s="6" t="s">
        <v>54</v>
      </c>
      <c r="I821" s="6" t="s">
        <v>55</v>
      </c>
      <c r="J821" s="6" t="s">
        <v>3109</v>
      </c>
      <c r="K821" s="6" t="s">
        <v>178</v>
      </c>
      <c r="L821" s="6" t="s">
        <v>1304</v>
      </c>
      <c r="M821" s="6" t="s">
        <v>59</v>
      </c>
      <c r="N821" s="6" t="s">
        <v>4813</v>
      </c>
      <c r="O821" s="6" t="s">
        <v>61</v>
      </c>
      <c r="P821" s="6" t="s">
        <v>62</v>
      </c>
      <c r="Q821" s="6" t="s">
        <v>51</v>
      </c>
      <c r="R821" s="6" t="s">
        <v>63</v>
      </c>
    </row>
    <row r="822" spans="1:18" x14ac:dyDescent="0.25">
      <c r="A822" s="6" t="s">
        <v>4812</v>
      </c>
      <c r="B822" s="6" t="s">
        <v>49</v>
      </c>
      <c r="C822" s="6" t="s">
        <v>50</v>
      </c>
      <c r="D822" s="6" t="s">
        <v>51</v>
      </c>
      <c r="E822" s="6" t="s">
        <v>52</v>
      </c>
      <c r="F822" s="6" t="s">
        <v>53</v>
      </c>
      <c r="G822" s="6" t="s">
        <v>54</v>
      </c>
      <c r="H822" s="6" t="s">
        <v>54</v>
      </c>
      <c r="I822" s="6" t="s">
        <v>55</v>
      </c>
      <c r="J822" s="6" t="s">
        <v>740</v>
      </c>
      <c r="K822" s="6" t="s">
        <v>82</v>
      </c>
      <c r="L822" s="6" t="s">
        <v>778</v>
      </c>
      <c r="M822" s="6" t="s">
        <v>59</v>
      </c>
      <c r="N822" s="6" t="s">
        <v>4811</v>
      </c>
      <c r="O822" s="6" t="s">
        <v>61</v>
      </c>
      <c r="P822" s="6" t="s">
        <v>62</v>
      </c>
      <c r="Q822" s="6" t="s">
        <v>51</v>
      </c>
      <c r="R822" s="6" t="s">
        <v>63</v>
      </c>
    </row>
    <row r="823" spans="1:18" ht="25.5" x14ac:dyDescent="0.25">
      <c r="A823" s="6" t="s">
        <v>4810</v>
      </c>
      <c r="B823" s="6" t="s">
        <v>49</v>
      </c>
      <c r="C823" s="6" t="s">
        <v>50</v>
      </c>
      <c r="D823" s="6" t="s">
        <v>51</v>
      </c>
      <c r="E823" s="6" t="s">
        <v>52</v>
      </c>
      <c r="F823" s="6" t="s">
        <v>53</v>
      </c>
      <c r="G823" s="6" t="s">
        <v>54</v>
      </c>
      <c r="H823" s="6" t="s">
        <v>54</v>
      </c>
      <c r="I823" s="6" t="s">
        <v>55</v>
      </c>
      <c r="J823" s="6" t="s">
        <v>4809</v>
      </c>
      <c r="K823" s="6" t="s">
        <v>57</v>
      </c>
      <c r="L823" s="6" t="s">
        <v>505</v>
      </c>
      <c r="M823" s="6" t="s">
        <v>59</v>
      </c>
      <c r="N823" s="6" t="s">
        <v>4808</v>
      </c>
      <c r="O823" s="6" t="s">
        <v>61</v>
      </c>
      <c r="P823" s="6" t="s">
        <v>62</v>
      </c>
      <c r="Q823" s="6" t="s">
        <v>51</v>
      </c>
      <c r="R823" s="6" t="s">
        <v>63</v>
      </c>
    </row>
    <row r="824" spans="1:18" ht="25.5" x14ac:dyDescent="0.25">
      <c r="A824" s="6" t="s">
        <v>4807</v>
      </c>
      <c r="B824" s="6" t="s">
        <v>49</v>
      </c>
      <c r="C824" s="6" t="s">
        <v>50</v>
      </c>
      <c r="D824" s="6" t="s">
        <v>51</v>
      </c>
      <c r="E824" s="6" t="s">
        <v>52</v>
      </c>
      <c r="F824" s="6" t="s">
        <v>96</v>
      </c>
      <c r="G824" s="6" t="s">
        <v>54</v>
      </c>
      <c r="H824" s="6" t="s">
        <v>54</v>
      </c>
      <c r="I824" s="6" t="s">
        <v>55</v>
      </c>
      <c r="J824" s="6" t="s">
        <v>4806</v>
      </c>
      <c r="K824" s="6" t="s">
        <v>152</v>
      </c>
      <c r="L824" s="6" t="s">
        <v>57</v>
      </c>
      <c r="M824" s="6" t="s">
        <v>59</v>
      </c>
      <c r="N824" s="6" t="s">
        <v>4805</v>
      </c>
      <c r="O824" s="6" t="s">
        <v>61</v>
      </c>
      <c r="P824" s="6" t="s">
        <v>62</v>
      </c>
      <c r="Q824" s="6" t="s">
        <v>51</v>
      </c>
      <c r="R824" s="6" t="s">
        <v>63</v>
      </c>
    </row>
    <row r="825" spans="1:18" x14ac:dyDescent="0.25">
      <c r="A825" s="6" t="s">
        <v>4804</v>
      </c>
      <c r="B825" s="6" t="s">
        <v>49</v>
      </c>
      <c r="C825" s="6" t="s">
        <v>50</v>
      </c>
      <c r="D825" s="6" t="s">
        <v>51</v>
      </c>
      <c r="E825" s="6" t="s">
        <v>52</v>
      </c>
      <c r="F825" s="6" t="s">
        <v>96</v>
      </c>
      <c r="G825" s="6" t="s">
        <v>54</v>
      </c>
      <c r="H825" s="6" t="s">
        <v>54</v>
      </c>
      <c r="I825" s="6" t="s">
        <v>55</v>
      </c>
      <c r="J825" s="6" t="s">
        <v>4803</v>
      </c>
      <c r="K825" s="6" t="s">
        <v>183</v>
      </c>
      <c r="L825" s="6" t="s">
        <v>258</v>
      </c>
      <c r="M825" s="6" t="s">
        <v>59</v>
      </c>
      <c r="N825" s="6" t="s">
        <v>4802</v>
      </c>
      <c r="O825" s="6" t="s">
        <v>61</v>
      </c>
      <c r="P825" s="6" t="s">
        <v>62</v>
      </c>
      <c r="Q825" s="6" t="s">
        <v>51</v>
      </c>
      <c r="R825" s="6" t="s">
        <v>63</v>
      </c>
    </row>
    <row r="826" spans="1:18" ht="25.5" x14ac:dyDescent="0.25">
      <c r="A826" s="6" t="s">
        <v>4801</v>
      </c>
      <c r="B826" s="6" t="s">
        <v>49</v>
      </c>
      <c r="C826" s="6" t="s">
        <v>50</v>
      </c>
      <c r="D826" s="6" t="s">
        <v>51</v>
      </c>
      <c r="E826" s="6" t="s">
        <v>52</v>
      </c>
      <c r="F826" s="6" t="s">
        <v>96</v>
      </c>
      <c r="G826" s="6" t="s">
        <v>54</v>
      </c>
      <c r="H826" s="6" t="s">
        <v>54</v>
      </c>
      <c r="I826" s="6" t="s">
        <v>55</v>
      </c>
      <c r="J826" s="6" t="s">
        <v>4800</v>
      </c>
      <c r="K826" s="6" t="s">
        <v>577</v>
      </c>
      <c r="L826" s="6" t="s">
        <v>122</v>
      </c>
      <c r="M826" s="6" t="s">
        <v>59</v>
      </c>
      <c r="N826" s="6" t="s">
        <v>4799</v>
      </c>
      <c r="O826" s="6" t="s">
        <v>61</v>
      </c>
      <c r="P826" s="6" t="s">
        <v>62</v>
      </c>
      <c r="Q826" s="6" t="s">
        <v>51</v>
      </c>
      <c r="R826" s="6" t="s">
        <v>63</v>
      </c>
    </row>
    <row r="827" spans="1:18" ht="25.5" x14ac:dyDescent="0.25">
      <c r="A827" s="6" t="s">
        <v>4798</v>
      </c>
      <c r="B827" s="6" t="s">
        <v>49</v>
      </c>
      <c r="C827" s="6" t="s">
        <v>50</v>
      </c>
      <c r="D827" s="6" t="s">
        <v>51</v>
      </c>
      <c r="E827" s="6" t="s">
        <v>52</v>
      </c>
      <c r="F827" s="6" t="s">
        <v>96</v>
      </c>
      <c r="G827" s="6" t="s">
        <v>54</v>
      </c>
      <c r="H827" s="6" t="s">
        <v>54</v>
      </c>
      <c r="I827" s="6" t="s">
        <v>55</v>
      </c>
      <c r="J827" s="6" t="s">
        <v>4797</v>
      </c>
      <c r="K827" s="6" t="s">
        <v>718</v>
      </c>
      <c r="L827" s="6" t="s">
        <v>137</v>
      </c>
      <c r="M827" s="6" t="s">
        <v>59</v>
      </c>
      <c r="N827" s="6" t="s">
        <v>4796</v>
      </c>
      <c r="O827" s="6" t="s">
        <v>61</v>
      </c>
      <c r="P827" s="6" t="s">
        <v>62</v>
      </c>
      <c r="Q827" s="6" t="s">
        <v>51</v>
      </c>
      <c r="R827" s="6" t="s">
        <v>63</v>
      </c>
    </row>
    <row r="828" spans="1:18" x14ac:dyDescent="0.25">
      <c r="A828" s="6" t="s">
        <v>4795</v>
      </c>
      <c r="B828" s="6" t="s">
        <v>49</v>
      </c>
      <c r="C828" s="6" t="s">
        <v>50</v>
      </c>
      <c r="D828" s="6" t="s">
        <v>51</v>
      </c>
      <c r="E828" s="6" t="s">
        <v>52</v>
      </c>
      <c r="F828" s="6" t="s">
        <v>96</v>
      </c>
      <c r="G828" s="6" t="s">
        <v>54</v>
      </c>
      <c r="H828" s="6" t="s">
        <v>54</v>
      </c>
      <c r="I828" s="6" t="s">
        <v>55</v>
      </c>
      <c r="J828" s="6" t="s">
        <v>4794</v>
      </c>
      <c r="K828" s="6" t="s">
        <v>4793</v>
      </c>
      <c r="L828" s="6" t="s">
        <v>4792</v>
      </c>
      <c r="M828" s="6" t="s">
        <v>59</v>
      </c>
      <c r="N828" s="6" t="s">
        <v>4791</v>
      </c>
      <c r="O828" s="6" t="s">
        <v>61</v>
      </c>
      <c r="P828" s="6" t="s">
        <v>62</v>
      </c>
      <c r="Q828" s="6" t="s">
        <v>51</v>
      </c>
      <c r="R828" s="6" t="s">
        <v>63</v>
      </c>
    </row>
    <row r="829" spans="1:18" ht="25.5" x14ac:dyDescent="0.25">
      <c r="A829" s="6" t="s">
        <v>4790</v>
      </c>
      <c r="B829" s="6" t="s">
        <v>49</v>
      </c>
      <c r="C829" s="6" t="s">
        <v>50</v>
      </c>
      <c r="D829" s="6" t="s">
        <v>51</v>
      </c>
      <c r="E829" s="6" t="s">
        <v>52</v>
      </c>
      <c r="F829" s="6" t="s">
        <v>96</v>
      </c>
      <c r="G829" s="6" t="s">
        <v>54</v>
      </c>
      <c r="H829" s="6" t="s">
        <v>54</v>
      </c>
      <c r="I829" s="6" t="s">
        <v>55</v>
      </c>
      <c r="J829" s="6" t="s">
        <v>1949</v>
      </c>
      <c r="K829" s="6" t="s">
        <v>178</v>
      </c>
      <c r="L829" s="6" t="s">
        <v>686</v>
      </c>
      <c r="M829" s="6" t="s">
        <v>59</v>
      </c>
      <c r="N829" s="6" t="s">
        <v>4789</v>
      </c>
      <c r="O829" s="6" t="s">
        <v>61</v>
      </c>
      <c r="P829" s="6" t="s">
        <v>62</v>
      </c>
      <c r="Q829" s="6" t="s">
        <v>51</v>
      </c>
      <c r="R829" s="6" t="s">
        <v>63</v>
      </c>
    </row>
    <row r="830" spans="1:18" x14ac:dyDescent="0.25">
      <c r="A830" s="6" t="s">
        <v>4788</v>
      </c>
      <c r="B830" s="6" t="s">
        <v>49</v>
      </c>
      <c r="C830" s="6" t="s">
        <v>50</v>
      </c>
      <c r="D830" s="6" t="s">
        <v>51</v>
      </c>
      <c r="E830" s="6" t="s">
        <v>52</v>
      </c>
      <c r="F830" s="6" t="s">
        <v>96</v>
      </c>
      <c r="G830" s="6" t="s">
        <v>54</v>
      </c>
      <c r="H830" s="6" t="s">
        <v>54</v>
      </c>
      <c r="I830" s="6" t="s">
        <v>55</v>
      </c>
      <c r="J830" s="6" t="s">
        <v>925</v>
      </c>
      <c r="K830" s="6" t="s">
        <v>147</v>
      </c>
      <c r="L830" s="6" t="s">
        <v>1299</v>
      </c>
      <c r="M830" s="6" t="s">
        <v>59</v>
      </c>
      <c r="N830" s="6" t="s">
        <v>4787</v>
      </c>
      <c r="O830" s="6" t="s">
        <v>61</v>
      </c>
      <c r="P830" s="6" t="s">
        <v>62</v>
      </c>
      <c r="Q830" s="6" t="s">
        <v>51</v>
      </c>
      <c r="R830" s="6" t="s">
        <v>63</v>
      </c>
    </row>
    <row r="831" spans="1:18" x14ac:dyDescent="0.25">
      <c r="A831" s="6" t="s">
        <v>4786</v>
      </c>
      <c r="B831" s="6" t="s">
        <v>49</v>
      </c>
      <c r="C831" s="6" t="s">
        <v>50</v>
      </c>
      <c r="D831" s="6" t="s">
        <v>51</v>
      </c>
      <c r="E831" s="6" t="s">
        <v>52</v>
      </c>
      <c r="F831" s="6" t="s">
        <v>96</v>
      </c>
      <c r="G831" s="6" t="s">
        <v>4785</v>
      </c>
      <c r="H831" s="6" t="s">
        <v>4785</v>
      </c>
      <c r="I831" s="6" t="s">
        <v>4784</v>
      </c>
      <c r="J831" s="6" t="s">
        <v>4783</v>
      </c>
      <c r="K831" s="6" t="s">
        <v>219</v>
      </c>
      <c r="L831" s="6" t="s">
        <v>930</v>
      </c>
      <c r="M831" s="6" t="s">
        <v>59</v>
      </c>
      <c r="N831" s="6" t="s">
        <v>4782</v>
      </c>
      <c r="O831" s="6" t="s">
        <v>61</v>
      </c>
      <c r="P831" s="6" t="s">
        <v>62</v>
      </c>
      <c r="Q831" s="6" t="s">
        <v>51</v>
      </c>
      <c r="R831" s="6" t="s">
        <v>63</v>
      </c>
    </row>
    <row r="832" spans="1:18" x14ac:dyDescent="0.25">
      <c r="A832" s="6" t="s">
        <v>4781</v>
      </c>
      <c r="B832" s="6" t="s">
        <v>49</v>
      </c>
      <c r="C832" s="6" t="s">
        <v>50</v>
      </c>
      <c r="D832" s="6" t="s">
        <v>51</v>
      </c>
      <c r="E832" s="6" t="s">
        <v>52</v>
      </c>
      <c r="F832" s="6" t="s">
        <v>187</v>
      </c>
      <c r="G832" s="6" t="s">
        <v>633</v>
      </c>
      <c r="H832" s="6" t="s">
        <v>633</v>
      </c>
      <c r="I832" s="6" t="s">
        <v>4428</v>
      </c>
      <c r="J832" s="6" t="s">
        <v>125</v>
      </c>
      <c r="K832" s="6" t="s">
        <v>1072</v>
      </c>
      <c r="L832" s="6" t="s">
        <v>203</v>
      </c>
      <c r="M832" s="6" t="s">
        <v>59</v>
      </c>
      <c r="N832" s="6" t="s">
        <v>4780</v>
      </c>
      <c r="O832" s="6" t="s">
        <v>61</v>
      </c>
      <c r="P832" s="6" t="s">
        <v>62</v>
      </c>
      <c r="Q832" s="6" t="s">
        <v>51</v>
      </c>
      <c r="R832" s="6" t="s">
        <v>63</v>
      </c>
    </row>
    <row r="833" spans="1:18" ht="25.5" x14ac:dyDescent="0.25">
      <c r="A833" s="6" t="s">
        <v>4779</v>
      </c>
      <c r="B833" s="6" t="s">
        <v>49</v>
      </c>
      <c r="C833" s="6" t="s">
        <v>50</v>
      </c>
      <c r="D833" s="6" t="s">
        <v>51</v>
      </c>
      <c r="E833" s="6" t="s">
        <v>52</v>
      </c>
      <c r="F833" s="6" t="s">
        <v>187</v>
      </c>
      <c r="G833" s="6" t="s">
        <v>4778</v>
      </c>
      <c r="H833" s="6" t="s">
        <v>4778</v>
      </c>
      <c r="I833" s="6" t="s">
        <v>4428</v>
      </c>
      <c r="J833" s="6" t="s">
        <v>4777</v>
      </c>
      <c r="K833" s="6" t="s">
        <v>113</v>
      </c>
      <c r="L833" s="6" t="s">
        <v>183</v>
      </c>
      <c r="M833" s="6" t="s">
        <v>59</v>
      </c>
      <c r="N833" s="6" t="s">
        <v>4776</v>
      </c>
      <c r="O833" s="6" t="s">
        <v>61</v>
      </c>
      <c r="P833" s="6" t="s">
        <v>62</v>
      </c>
      <c r="Q833" s="6" t="s">
        <v>51</v>
      </c>
      <c r="R833" s="6" t="s">
        <v>63</v>
      </c>
    </row>
    <row r="834" spans="1:18" x14ac:dyDescent="0.25">
      <c r="A834" s="6" t="s">
        <v>4775</v>
      </c>
      <c r="B834" s="6" t="s">
        <v>49</v>
      </c>
      <c r="C834" s="6" t="s">
        <v>50</v>
      </c>
      <c r="D834" s="6" t="s">
        <v>51</v>
      </c>
      <c r="E834" s="6" t="s">
        <v>52</v>
      </c>
      <c r="F834" s="6" t="s">
        <v>53</v>
      </c>
      <c r="G834" s="6" t="s">
        <v>4774</v>
      </c>
      <c r="H834" s="6" t="s">
        <v>4774</v>
      </c>
      <c r="I834" s="6" t="s">
        <v>4428</v>
      </c>
      <c r="J834" s="6" t="s">
        <v>4773</v>
      </c>
      <c r="K834" s="6" t="s">
        <v>467</v>
      </c>
      <c r="L834" s="6" t="s">
        <v>1285</v>
      </c>
      <c r="M834" s="6" t="s">
        <v>59</v>
      </c>
      <c r="N834" s="6" t="s">
        <v>4772</v>
      </c>
      <c r="O834" s="6" t="s">
        <v>61</v>
      </c>
      <c r="P834" s="6" t="s">
        <v>62</v>
      </c>
      <c r="Q834" s="6" t="s">
        <v>51</v>
      </c>
      <c r="R834" s="6" t="s">
        <v>63</v>
      </c>
    </row>
    <row r="835" spans="1:18" x14ac:dyDescent="0.25">
      <c r="A835" s="6" t="s">
        <v>4771</v>
      </c>
      <c r="B835" s="6" t="s">
        <v>49</v>
      </c>
      <c r="C835" s="6" t="s">
        <v>50</v>
      </c>
      <c r="D835" s="6" t="s">
        <v>51</v>
      </c>
      <c r="E835" s="6" t="s">
        <v>52</v>
      </c>
      <c r="F835" s="6" t="s">
        <v>53</v>
      </c>
      <c r="G835" s="6" t="s">
        <v>170</v>
      </c>
      <c r="H835" s="6" t="s">
        <v>170</v>
      </c>
      <c r="I835" s="6" t="s">
        <v>4428</v>
      </c>
      <c r="J835" s="6" t="s">
        <v>4770</v>
      </c>
      <c r="K835" s="6" t="s">
        <v>72</v>
      </c>
      <c r="L835" s="6" t="s">
        <v>778</v>
      </c>
      <c r="M835" s="6" t="s">
        <v>59</v>
      </c>
      <c r="N835" s="6" t="s">
        <v>4769</v>
      </c>
      <c r="O835" s="6" t="s">
        <v>61</v>
      </c>
      <c r="P835" s="6" t="s">
        <v>62</v>
      </c>
      <c r="Q835" s="6" t="s">
        <v>51</v>
      </c>
      <c r="R835" s="6" t="s">
        <v>63</v>
      </c>
    </row>
    <row r="836" spans="1:18" ht="25.5" x14ac:dyDescent="0.25">
      <c r="A836" s="6" t="s">
        <v>4768</v>
      </c>
      <c r="B836" s="6" t="s">
        <v>49</v>
      </c>
      <c r="C836" s="6" t="s">
        <v>50</v>
      </c>
      <c r="D836" s="6" t="s">
        <v>51</v>
      </c>
      <c r="E836" s="6" t="s">
        <v>52</v>
      </c>
      <c r="F836" s="6" t="s">
        <v>53</v>
      </c>
      <c r="G836" s="6" t="s">
        <v>963</v>
      </c>
      <c r="H836" s="6" t="s">
        <v>963</v>
      </c>
      <c r="I836" s="6" t="s">
        <v>4428</v>
      </c>
      <c r="J836" s="6" t="s">
        <v>4767</v>
      </c>
      <c r="K836" s="6" t="s">
        <v>72</v>
      </c>
      <c r="L836" s="6" t="s">
        <v>311</v>
      </c>
      <c r="M836" s="6" t="s">
        <v>59</v>
      </c>
      <c r="N836" s="6" t="s">
        <v>4766</v>
      </c>
      <c r="O836" s="6" t="s">
        <v>61</v>
      </c>
      <c r="P836" s="6" t="s">
        <v>62</v>
      </c>
      <c r="Q836" s="6" t="s">
        <v>51</v>
      </c>
      <c r="R836" s="6" t="s">
        <v>63</v>
      </c>
    </row>
    <row r="837" spans="1:18" ht="25.5" x14ac:dyDescent="0.25">
      <c r="A837" s="6" t="s">
        <v>4765</v>
      </c>
      <c r="B837" s="6" t="s">
        <v>49</v>
      </c>
      <c r="C837" s="6" t="s">
        <v>50</v>
      </c>
      <c r="D837" s="6" t="s">
        <v>51</v>
      </c>
      <c r="E837" s="6" t="s">
        <v>52</v>
      </c>
      <c r="F837" s="6" t="s">
        <v>53</v>
      </c>
      <c r="G837" s="6" t="s">
        <v>4764</v>
      </c>
      <c r="H837" s="6" t="s">
        <v>4764</v>
      </c>
      <c r="I837" s="6" t="s">
        <v>4756</v>
      </c>
      <c r="J837" s="6" t="s">
        <v>4763</v>
      </c>
      <c r="K837" s="6" t="s">
        <v>258</v>
      </c>
      <c r="L837" s="6" t="s">
        <v>67</v>
      </c>
      <c r="M837" s="6" t="s">
        <v>59</v>
      </c>
      <c r="N837" s="6" t="s">
        <v>4762</v>
      </c>
      <c r="O837" s="6" t="s">
        <v>61</v>
      </c>
      <c r="P837" s="6" t="s">
        <v>62</v>
      </c>
      <c r="Q837" s="6" t="s">
        <v>51</v>
      </c>
      <c r="R837" s="6" t="s">
        <v>63</v>
      </c>
    </row>
    <row r="838" spans="1:18" ht="25.5" x14ac:dyDescent="0.25">
      <c r="A838" s="6" t="s">
        <v>4761</v>
      </c>
      <c r="B838" s="6" t="s">
        <v>49</v>
      </c>
      <c r="C838" s="6" t="s">
        <v>50</v>
      </c>
      <c r="D838" s="6" t="s">
        <v>51</v>
      </c>
      <c r="E838" s="6" t="s">
        <v>52</v>
      </c>
      <c r="F838" s="6" t="s">
        <v>53</v>
      </c>
      <c r="G838" s="6" t="s">
        <v>4760</v>
      </c>
      <c r="H838" s="6" t="s">
        <v>4760</v>
      </c>
      <c r="I838" s="6" t="s">
        <v>4756</v>
      </c>
      <c r="J838" s="6" t="s">
        <v>598</v>
      </c>
      <c r="K838" s="6" t="s">
        <v>846</v>
      </c>
      <c r="L838" s="6" t="s">
        <v>774</v>
      </c>
      <c r="M838" s="6" t="s">
        <v>59</v>
      </c>
      <c r="N838" s="6" t="s">
        <v>4759</v>
      </c>
      <c r="O838" s="6" t="s">
        <v>61</v>
      </c>
      <c r="P838" s="6" t="s">
        <v>62</v>
      </c>
      <c r="Q838" s="6" t="s">
        <v>51</v>
      </c>
      <c r="R838" s="6" t="s">
        <v>63</v>
      </c>
    </row>
    <row r="839" spans="1:18" x14ac:dyDescent="0.25">
      <c r="A839" s="6" t="s">
        <v>4758</v>
      </c>
      <c r="B839" s="6" t="s">
        <v>49</v>
      </c>
      <c r="C839" s="6" t="s">
        <v>50</v>
      </c>
      <c r="D839" s="6" t="s">
        <v>51</v>
      </c>
      <c r="E839" s="6" t="s">
        <v>52</v>
      </c>
      <c r="F839" s="6" t="s">
        <v>53</v>
      </c>
      <c r="G839" s="6" t="s">
        <v>4757</v>
      </c>
      <c r="H839" s="6" t="s">
        <v>4757</v>
      </c>
      <c r="I839" s="6" t="s">
        <v>4756</v>
      </c>
      <c r="J839" s="6" t="s">
        <v>4755</v>
      </c>
      <c r="K839" s="6" t="s">
        <v>1345</v>
      </c>
      <c r="L839" s="6" t="s">
        <v>67</v>
      </c>
      <c r="M839" s="6" t="s">
        <v>59</v>
      </c>
      <c r="N839" s="6" t="s">
        <v>4754</v>
      </c>
      <c r="O839" s="6" t="s">
        <v>61</v>
      </c>
      <c r="P839" s="6" t="s">
        <v>62</v>
      </c>
      <c r="Q839" s="6" t="s">
        <v>51</v>
      </c>
      <c r="R839" s="6" t="s">
        <v>63</v>
      </c>
    </row>
    <row r="840" spans="1:18" x14ac:dyDescent="0.25">
      <c r="A840" s="6" t="s">
        <v>4753</v>
      </c>
      <c r="B840" s="6" t="s">
        <v>49</v>
      </c>
      <c r="C840" s="6" t="s">
        <v>50</v>
      </c>
      <c r="D840" s="6" t="s">
        <v>51</v>
      </c>
      <c r="E840" s="6" t="s">
        <v>52</v>
      </c>
      <c r="F840" s="6" t="s">
        <v>53</v>
      </c>
      <c r="G840" s="6" t="s">
        <v>4752</v>
      </c>
      <c r="H840" s="6" t="s">
        <v>4752</v>
      </c>
      <c r="I840" s="6" t="s">
        <v>4744</v>
      </c>
      <c r="J840" s="6" t="s">
        <v>4751</v>
      </c>
      <c r="K840" s="6" t="s">
        <v>323</v>
      </c>
      <c r="L840" s="6" t="s">
        <v>4750</v>
      </c>
      <c r="M840" s="6" t="s">
        <v>59</v>
      </c>
      <c r="N840" s="6" t="s">
        <v>4749</v>
      </c>
      <c r="O840" s="6" t="s">
        <v>61</v>
      </c>
      <c r="P840" s="6" t="s">
        <v>62</v>
      </c>
      <c r="Q840" s="6" t="s">
        <v>51</v>
      </c>
      <c r="R840" s="6" t="s">
        <v>63</v>
      </c>
    </row>
    <row r="841" spans="1:18" x14ac:dyDescent="0.25">
      <c r="A841" s="6" t="s">
        <v>4748</v>
      </c>
      <c r="B841" s="6" t="s">
        <v>49</v>
      </c>
      <c r="C841" s="6" t="s">
        <v>50</v>
      </c>
      <c r="D841" s="6" t="s">
        <v>51</v>
      </c>
      <c r="E841" s="6" t="s">
        <v>52</v>
      </c>
      <c r="F841" s="6" t="s">
        <v>96</v>
      </c>
      <c r="G841" s="6" t="s">
        <v>163</v>
      </c>
      <c r="H841" s="6" t="s">
        <v>163</v>
      </c>
      <c r="I841" s="6" t="s">
        <v>4744</v>
      </c>
      <c r="J841" s="6" t="s">
        <v>4747</v>
      </c>
      <c r="K841" s="6" t="s">
        <v>1072</v>
      </c>
      <c r="L841" s="6" t="s">
        <v>2218</v>
      </c>
      <c r="M841" s="6" t="s">
        <v>59</v>
      </c>
      <c r="N841" s="6" t="s">
        <v>4746</v>
      </c>
      <c r="O841" s="6" t="s">
        <v>61</v>
      </c>
      <c r="P841" s="6" t="s">
        <v>62</v>
      </c>
      <c r="Q841" s="6" t="s">
        <v>51</v>
      </c>
      <c r="R841" s="6" t="s">
        <v>63</v>
      </c>
    </row>
    <row r="842" spans="1:18" ht="25.5" x14ac:dyDescent="0.25">
      <c r="A842" s="6" t="s">
        <v>4745</v>
      </c>
      <c r="B842" s="6" t="s">
        <v>49</v>
      </c>
      <c r="C842" s="6" t="s">
        <v>50</v>
      </c>
      <c r="D842" s="6" t="s">
        <v>51</v>
      </c>
      <c r="E842" s="6" t="s">
        <v>52</v>
      </c>
      <c r="F842" s="6" t="s">
        <v>96</v>
      </c>
      <c r="G842" s="6" t="s">
        <v>163</v>
      </c>
      <c r="H842" s="6" t="s">
        <v>163</v>
      </c>
      <c r="I842" s="6" t="s">
        <v>4744</v>
      </c>
      <c r="J842" s="6" t="s">
        <v>2347</v>
      </c>
      <c r="K842" s="6" t="s">
        <v>467</v>
      </c>
      <c r="L842" s="6" t="s">
        <v>389</v>
      </c>
      <c r="M842" s="6" t="s">
        <v>59</v>
      </c>
      <c r="N842" s="6" t="s">
        <v>4743</v>
      </c>
      <c r="O842" s="6" t="s">
        <v>61</v>
      </c>
      <c r="P842" s="6" t="s">
        <v>62</v>
      </c>
      <c r="Q842" s="6" t="s">
        <v>51</v>
      </c>
      <c r="R842" s="6" t="s">
        <v>63</v>
      </c>
    </row>
    <row r="843" spans="1:18" ht="25.5" x14ac:dyDescent="0.25">
      <c r="A843" s="6" t="s">
        <v>4742</v>
      </c>
      <c r="B843" s="6" t="s">
        <v>49</v>
      </c>
      <c r="C843" s="6" t="s">
        <v>50</v>
      </c>
      <c r="D843" s="6" t="s">
        <v>51</v>
      </c>
      <c r="E843" s="6" t="s">
        <v>52</v>
      </c>
      <c r="F843" s="6" t="s">
        <v>187</v>
      </c>
      <c r="G843" s="6" t="s">
        <v>1516</v>
      </c>
      <c r="H843" s="6" t="s">
        <v>1516</v>
      </c>
      <c r="I843" s="6" t="s">
        <v>201</v>
      </c>
      <c r="J843" s="6" t="s">
        <v>4339</v>
      </c>
      <c r="K843" s="6" t="s">
        <v>1365</v>
      </c>
      <c r="L843" s="6" t="s">
        <v>152</v>
      </c>
      <c r="M843" s="6" t="s">
        <v>59</v>
      </c>
      <c r="N843" s="6" t="s">
        <v>4741</v>
      </c>
      <c r="O843" s="6" t="s">
        <v>61</v>
      </c>
      <c r="P843" s="6" t="s">
        <v>62</v>
      </c>
      <c r="Q843" s="6" t="s">
        <v>51</v>
      </c>
      <c r="R843" s="6" t="s">
        <v>63</v>
      </c>
    </row>
    <row r="844" spans="1:18" x14ac:dyDescent="0.25">
      <c r="A844" s="6" t="s">
        <v>4740</v>
      </c>
      <c r="B844" s="6" t="s">
        <v>49</v>
      </c>
      <c r="C844" s="6" t="s">
        <v>50</v>
      </c>
      <c r="D844" s="6" t="s">
        <v>51</v>
      </c>
      <c r="E844" s="6" t="s">
        <v>52</v>
      </c>
      <c r="F844" s="6" t="s">
        <v>53</v>
      </c>
      <c r="G844" s="6" t="s">
        <v>1771</v>
      </c>
      <c r="H844" s="6" t="s">
        <v>1771</v>
      </c>
      <c r="I844" s="6" t="s">
        <v>201</v>
      </c>
      <c r="J844" s="6" t="s">
        <v>4739</v>
      </c>
      <c r="K844" s="6" t="s">
        <v>1107</v>
      </c>
      <c r="L844" s="6" t="s">
        <v>1119</v>
      </c>
      <c r="M844" s="6" t="s">
        <v>59</v>
      </c>
      <c r="N844" s="6" t="s">
        <v>4738</v>
      </c>
      <c r="O844" s="6" t="s">
        <v>61</v>
      </c>
      <c r="P844" s="6" t="s">
        <v>62</v>
      </c>
      <c r="Q844" s="6" t="s">
        <v>51</v>
      </c>
      <c r="R844" s="6" t="s">
        <v>63</v>
      </c>
    </row>
    <row r="845" spans="1:18" x14ac:dyDescent="0.25">
      <c r="A845" s="6" t="s">
        <v>4737</v>
      </c>
      <c r="B845" s="6" t="s">
        <v>49</v>
      </c>
      <c r="C845" s="6" t="s">
        <v>50</v>
      </c>
      <c r="D845" s="6" t="s">
        <v>51</v>
      </c>
      <c r="E845" s="6" t="s">
        <v>52</v>
      </c>
      <c r="F845" s="6" t="s">
        <v>187</v>
      </c>
      <c r="G845" s="6" t="s">
        <v>4736</v>
      </c>
      <c r="H845" s="6" t="s">
        <v>4736</v>
      </c>
      <c r="I845" s="6" t="s">
        <v>201</v>
      </c>
      <c r="J845" s="6" t="s">
        <v>2201</v>
      </c>
      <c r="K845" s="6" t="s">
        <v>384</v>
      </c>
      <c r="L845" s="6" t="s">
        <v>418</v>
      </c>
      <c r="M845" s="6" t="s">
        <v>59</v>
      </c>
      <c r="N845" s="6" t="s">
        <v>4735</v>
      </c>
      <c r="O845" s="6" t="s">
        <v>61</v>
      </c>
      <c r="P845" s="6" t="s">
        <v>62</v>
      </c>
      <c r="Q845" s="6" t="s">
        <v>51</v>
      </c>
      <c r="R845" s="6" t="s">
        <v>63</v>
      </c>
    </row>
    <row r="846" spans="1:18" x14ac:dyDescent="0.25">
      <c r="A846" s="6" t="s">
        <v>4734</v>
      </c>
      <c r="B846" s="6" t="s">
        <v>49</v>
      </c>
      <c r="C846" s="6" t="s">
        <v>50</v>
      </c>
      <c r="D846" s="6" t="s">
        <v>51</v>
      </c>
      <c r="E846" s="6" t="s">
        <v>52</v>
      </c>
      <c r="F846" s="6" t="s">
        <v>53</v>
      </c>
      <c r="G846" s="6" t="s">
        <v>54</v>
      </c>
      <c r="H846" s="6" t="s">
        <v>54</v>
      </c>
      <c r="I846" s="6" t="s">
        <v>201</v>
      </c>
      <c r="J846" s="6" t="s">
        <v>4733</v>
      </c>
      <c r="K846" s="6" t="s">
        <v>167</v>
      </c>
      <c r="L846" s="6" t="s">
        <v>988</v>
      </c>
      <c r="M846" s="6" t="s">
        <v>59</v>
      </c>
      <c r="N846" s="6" t="s">
        <v>4732</v>
      </c>
      <c r="O846" s="6" t="s">
        <v>61</v>
      </c>
      <c r="P846" s="6" t="s">
        <v>62</v>
      </c>
      <c r="Q846" s="6" t="s">
        <v>51</v>
      </c>
      <c r="R846" s="6" t="s">
        <v>63</v>
      </c>
    </row>
    <row r="847" spans="1:18" x14ac:dyDescent="0.25">
      <c r="A847" s="6" t="s">
        <v>4731</v>
      </c>
      <c r="B847" s="6" t="s">
        <v>49</v>
      </c>
      <c r="C847" s="6" t="s">
        <v>50</v>
      </c>
      <c r="D847" s="6" t="s">
        <v>51</v>
      </c>
      <c r="E847" s="6" t="s">
        <v>52</v>
      </c>
      <c r="F847" s="6" t="s">
        <v>96</v>
      </c>
      <c r="G847" s="6" t="s">
        <v>2568</v>
      </c>
      <c r="H847" s="6" t="s">
        <v>2568</v>
      </c>
      <c r="I847" s="6" t="s">
        <v>201</v>
      </c>
      <c r="J847" s="6" t="s">
        <v>4225</v>
      </c>
      <c r="K847" s="6" t="s">
        <v>3127</v>
      </c>
      <c r="L847" s="6" t="s">
        <v>147</v>
      </c>
      <c r="M847" s="6" t="s">
        <v>358</v>
      </c>
      <c r="N847" s="6" t="s">
        <v>4730</v>
      </c>
      <c r="O847" s="6" t="s">
        <v>61</v>
      </c>
      <c r="P847" s="6" t="s">
        <v>62</v>
      </c>
      <c r="Q847" s="6" t="s">
        <v>51</v>
      </c>
      <c r="R847" s="6" t="s">
        <v>63</v>
      </c>
    </row>
    <row r="848" spans="1:18" ht="25.5" x14ac:dyDescent="0.25">
      <c r="A848" s="6" t="s">
        <v>4729</v>
      </c>
      <c r="B848" s="6" t="s">
        <v>49</v>
      </c>
      <c r="C848" s="6" t="s">
        <v>50</v>
      </c>
      <c r="D848" s="6" t="s">
        <v>51</v>
      </c>
      <c r="E848" s="6" t="s">
        <v>52</v>
      </c>
      <c r="F848" s="6" t="s">
        <v>96</v>
      </c>
      <c r="G848" s="6" t="s">
        <v>2568</v>
      </c>
      <c r="H848" s="6" t="s">
        <v>2568</v>
      </c>
      <c r="I848" s="6" t="s">
        <v>201</v>
      </c>
      <c r="J848" s="6" t="s">
        <v>4728</v>
      </c>
      <c r="K848" s="6" t="s">
        <v>4727</v>
      </c>
      <c r="L848" s="6" t="s">
        <v>294</v>
      </c>
      <c r="M848" s="6" t="s">
        <v>358</v>
      </c>
      <c r="N848" s="6" t="s">
        <v>4726</v>
      </c>
      <c r="O848" s="6" t="s">
        <v>61</v>
      </c>
      <c r="P848" s="6" t="s">
        <v>62</v>
      </c>
      <c r="Q848" s="6" t="s">
        <v>51</v>
      </c>
      <c r="R848" s="6" t="s">
        <v>63</v>
      </c>
    </row>
    <row r="849" spans="1:18" ht="25.5" x14ac:dyDescent="0.25">
      <c r="A849" s="6" t="s">
        <v>4725</v>
      </c>
      <c r="B849" s="6" t="s">
        <v>49</v>
      </c>
      <c r="C849" s="6" t="s">
        <v>50</v>
      </c>
      <c r="D849" s="6" t="s">
        <v>51</v>
      </c>
      <c r="E849" s="6" t="s">
        <v>52</v>
      </c>
      <c r="F849" s="6" t="s">
        <v>96</v>
      </c>
      <c r="G849" s="6" t="s">
        <v>2568</v>
      </c>
      <c r="H849" s="6" t="s">
        <v>2568</v>
      </c>
      <c r="I849" s="6" t="s">
        <v>201</v>
      </c>
      <c r="J849" s="6" t="s">
        <v>4724</v>
      </c>
      <c r="K849" s="6" t="s">
        <v>2077</v>
      </c>
      <c r="L849" s="6" t="s">
        <v>774</v>
      </c>
      <c r="M849" s="6" t="s">
        <v>358</v>
      </c>
      <c r="N849" s="6" t="s">
        <v>4723</v>
      </c>
      <c r="O849" s="6" t="s">
        <v>61</v>
      </c>
      <c r="P849" s="6" t="s">
        <v>62</v>
      </c>
      <c r="Q849" s="6" t="s">
        <v>51</v>
      </c>
      <c r="R849" s="6" t="s">
        <v>63</v>
      </c>
    </row>
    <row r="850" spans="1:18" ht="25.5" x14ac:dyDescent="0.25">
      <c r="A850" s="6" t="s">
        <v>4722</v>
      </c>
      <c r="B850" s="6" t="s">
        <v>49</v>
      </c>
      <c r="C850" s="6" t="s">
        <v>50</v>
      </c>
      <c r="D850" s="6" t="s">
        <v>51</v>
      </c>
      <c r="E850" s="6" t="s">
        <v>52</v>
      </c>
      <c r="F850" s="6" t="s">
        <v>187</v>
      </c>
      <c r="G850" s="6" t="s">
        <v>1588</v>
      </c>
      <c r="H850" s="6" t="s">
        <v>1588</v>
      </c>
      <c r="I850" s="6" t="s">
        <v>4713</v>
      </c>
      <c r="J850" s="6" t="s">
        <v>4721</v>
      </c>
      <c r="K850" s="6" t="s">
        <v>1087</v>
      </c>
      <c r="L850" s="6" t="s">
        <v>649</v>
      </c>
      <c r="M850" s="6" t="s">
        <v>59</v>
      </c>
      <c r="N850" s="6" t="s">
        <v>4720</v>
      </c>
      <c r="O850" s="6" t="s">
        <v>61</v>
      </c>
      <c r="P850" s="6" t="s">
        <v>62</v>
      </c>
      <c r="Q850" s="6" t="s">
        <v>51</v>
      </c>
      <c r="R850" s="6" t="s">
        <v>63</v>
      </c>
    </row>
    <row r="851" spans="1:18" ht="25.5" x14ac:dyDescent="0.25">
      <c r="A851" s="6" t="s">
        <v>4719</v>
      </c>
      <c r="B851" s="6" t="s">
        <v>49</v>
      </c>
      <c r="C851" s="6" t="s">
        <v>50</v>
      </c>
      <c r="D851" s="6" t="s">
        <v>51</v>
      </c>
      <c r="E851" s="6" t="s">
        <v>52</v>
      </c>
      <c r="F851" s="6" t="s">
        <v>4714</v>
      </c>
      <c r="G851" s="6" t="s">
        <v>163</v>
      </c>
      <c r="H851" s="6" t="s">
        <v>163</v>
      </c>
      <c r="I851" s="6" t="s">
        <v>4713</v>
      </c>
      <c r="J851" s="6" t="s">
        <v>4718</v>
      </c>
      <c r="K851" s="6" t="s">
        <v>736</v>
      </c>
      <c r="L851" s="6" t="s">
        <v>4717</v>
      </c>
      <c r="M851" s="6" t="s">
        <v>59</v>
      </c>
      <c r="N851" s="6" t="s">
        <v>4716</v>
      </c>
      <c r="O851" s="6" t="s">
        <v>61</v>
      </c>
      <c r="P851" s="6" t="s">
        <v>62</v>
      </c>
      <c r="Q851" s="6" t="s">
        <v>51</v>
      </c>
      <c r="R851" s="6" t="s">
        <v>63</v>
      </c>
    </row>
    <row r="852" spans="1:18" ht="25.5" x14ac:dyDescent="0.25">
      <c r="A852" s="6" t="s">
        <v>4715</v>
      </c>
      <c r="B852" s="6" t="s">
        <v>49</v>
      </c>
      <c r="C852" s="6" t="s">
        <v>50</v>
      </c>
      <c r="D852" s="6" t="s">
        <v>51</v>
      </c>
      <c r="E852" s="6" t="s">
        <v>52</v>
      </c>
      <c r="F852" s="6" t="s">
        <v>4714</v>
      </c>
      <c r="G852" s="6" t="s">
        <v>163</v>
      </c>
      <c r="H852" s="6" t="s">
        <v>163</v>
      </c>
      <c r="I852" s="6" t="s">
        <v>4713</v>
      </c>
      <c r="J852" s="6" t="s">
        <v>4712</v>
      </c>
      <c r="K852" s="6" t="s">
        <v>3737</v>
      </c>
      <c r="L852" s="6" t="s">
        <v>166</v>
      </c>
      <c r="M852" s="6" t="s">
        <v>59</v>
      </c>
      <c r="N852" s="6" t="s">
        <v>4711</v>
      </c>
      <c r="O852" s="6" t="s">
        <v>61</v>
      </c>
      <c r="P852" s="6" t="s">
        <v>62</v>
      </c>
      <c r="Q852" s="6" t="s">
        <v>51</v>
      </c>
      <c r="R852" s="6" t="s">
        <v>63</v>
      </c>
    </row>
    <row r="853" spans="1:18" ht="25.5" x14ac:dyDescent="0.25">
      <c r="A853" s="6" t="s">
        <v>4710</v>
      </c>
      <c r="B853" s="6" t="s">
        <v>49</v>
      </c>
      <c r="C853" s="6" t="s">
        <v>50</v>
      </c>
      <c r="D853" s="6" t="s">
        <v>51</v>
      </c>
      <c r="E853" s="6" t="s">
        <v>52</v>
      </c>
      <c r="F853" s="6" t="s">
        <v>187</v>
      </c>
      <c r="G853" s="6" t="s">
        <v>188</v>
      </c>
      <c r="H853" s="6" t="s">
        <v>188</v>
      </c>
      <c r="I853" s="6" t="s">
        <v>4056</v>
      </c>
      <c r="J853" s="6" t="s">
        <v>4709</v>
      </c>
      <c r="K853" s="6" t="s">
        <v>493</v>
      </c>
      <c r="L853" s="6" t="s">
        <v>842</v>
      </c>
      <c r="M853" s="6" t="s">
        <v>59</v>
      </c>
      <c r="N853" s="6" t="s">
        <v>4708</v>
      </c>
      <c r="O853" s="6" t="s">
        <v>61</v>
      </c>
      <c r="P853" s="6" t="s">
        <v>62</v>
      </c>
      <c r="Q853" s="6" t="s">
        <v>51</v>
      </c>
      <c r="R853" s="6" t="s">
        <v>63</v>
      </c>
    </row>
    <row r="854" spans="1:18" x14ac:dyDescent="0.25">
      <c r="A854" s="6" t="s">
        <v>4707</v>
      </c>
      <c r="B854" s="6" t="s">
        <v>49</v>
      </c>
      <c r="C854" s="6" t="s">
        <v>50</v>
      </c>
      <c r="D854" s="6" t="s">
        <v>51</v>
      </c>
      <c r="E854" s="6" t="s">
        <v>52</v>
      </c>
      <c r="F854" s="6" t="s">
        <v>187</v>
      </c>
      <c r="G854" s="6" t="s">
        <v>4706</v>
      </c>
      <c r="H854" s="6" t="s">
        <v>4706</v>
      </c>
      <c r="I854" s="6" t="s">
        <v>4056</v>
      </c>
      <c r="J854" s="6" t="s">
        <v>4705</v>
      </c>
      <c r="K854" s="6" t="s">
        <v>142</v>
      </c>
      <c r="L854" s="6" t="s">
        <v>364</v>
      </c>
      <c r="M854" s="6" t="s">
        <v>59</v>
      </c>
      <c r="N854" s="6" t="s">
        <v>4704</v>
      </c>
      <c r="O854" s="6" t="s">
        <v>61</v>
      </c>
      <c r="P854" s="6" t="s">
        <v>62</v>
      </c>
      <c r="Q854" s="6" t="s">
        <v>51</v>
      </c>
      <c r="R854" s="6" t="s">
        <v>63</v>
      </c>
    </row>
    <row r="855" spans="1:18" x14ac:dyDescent="0.25">
      <c r="A855" s="6" t="s">
        <v>4703</v>
      </c>
      <c r="B855" s="6" t="s">
        <v>49</v>
      </c>
      <c r="C855" s="6" t="s">
        <v>50</v>
      </c>
      <c r="D855" s="6" t="s">
        <v>51</v>
      </c>
      <c r="E855" s="6" t="s">
        <v>52</v>
      </c>
      <c r="F855" s="6" t="s">
        <v>187</v>
      </c>
      <c r="G855" s="6" t="s">
        <v>163</v>
      </c>
      <c r="H855" s="6" t="s">
        <v>163</v>
      </c>
      <c r="I855" s="6" t="s">
        <v>4056</v>
      </c>
      <c r="J855" s="6" t="s">
        <v>1105</v>
      </c>
      <c r="K855" s="6" t="s">
        <v>4702</v>
      </c>
      <c r="L855" s="6" t="s">
        <v>467</v>
      </c>
      <c r="M855" s="6" t="s">
        <v>59</v>
      </c>
      <c r="N855" s="6" t="s">
        <v>4701</v>
      </c>
      <c r="O855" s="6" t="s">
        <v>61</v>
      </c>
      <c r="P855" s="6" t="s">
        <v>62</v>
      </c>
      <c r="Q855" s="6" t="s">
        <v>51</v>
      </c>
      <c r="R855" s="6" t="s">
        <v>63</v>
      </c>
    </row>
    <row r="856" spans="1:18" x14ac:dyDescent="0.25">
      <c r="A856" s="6" t="s">
        <v>4700</v>
      </c>
      <c r="B856" s="6" t="s">
        <v>49</v>
      </c>
      <c r="C856" s="6" t="s">
        <v>50</v>
      </c>
      <c r="D856" s="6" t="s">
        <v>51</v>
      </c>
      <c r="E856" s="6" t="s">
        <v>52</v>
      </c>
      <c r="F856" s="6" t="s">
        <v>187</v>
      </c>
      <c r="G856" s="6" t="s">
        <v>4699</v>
      </c>
      <c r="H856" s="6" t="s">
        <v>4699</v>
      </c>
      <c r="I856" s="6" t="s">
        <v>4333</v>
      </c>
      <c r="J856" s="6" t="s">
        <v>4698</v>
      </c>
      <c r="K856" s="6" t="s">
        <v>258</v>
      </c>
      <c r="L856" s="6" t="s">
        <v>178</v>
      </c>
      <c r="M856" s="6" t="s">
        <v>59</v>
      </c>
      <c r="N856" s="6" t="s">
        <v>4697</v>
      </c>
      <c r="O856" s="6" t="s">
        <v>61</v>
      </c>
      <c r="P856" s="6" t="s">
        <v>62</v>
      </c>
      <c r="Q856" s="6" t="s">
        <v>51</v>
      </c>
      <c r="R856" s="6" t="s">
        <v>63</v>
      </c>
    </row>
    <row r="857" spans="1:18" ht="25.5" x14ac:dyDescent="0.25">
      <c r="A857" s="6" t="s">
        <v>4696</v>
      </c>
      <c r="B857" s="6" t="s">
        <v>49</v>
      </c>
      <c r="C857" s="6" t="s">
        <v>50</v>
      </c>
      <c r="D857" s="6" t="s">
        <v>51</v>
      </c>
      <c r="E857" s="6" t="s">
        <v>52</v>
      </c>
      <c r="F857" s="6" t="s">
        <v>187</v>
      </c>
      <c r="G857" s="6" t="s">
        <v>4695</v>
      </c>
      <c r="H857" s="6" t="s">
        <v>4695</v>
      </c>
      <c r="I857" s="6" t="s">
        <v>4333</v>
      </c>
      <c r="J857" s="6" t="s">
        <v>4694</v>
      </c>
      <c r="K857" s="6" t="s">
        <v>279</v>
      </c>
      <c r="L857" s="6" t="s">
        <v>258</v>
      </c>
      <c r="M857" s="6" t="s">
        <v>59</v>
      </c>
      <c r="N857" s="6" t="s">
        <v>4693</v>
      </c>
      <c r="O857" s="6" t="s">
        <v>61</v>
      </c>
      <c r="P857" s="6" t="s">
        <v>62</v>
      </c>
      <c r="Q857" s="6" t="s">
        <v>51</v>
      </c>
      <c r="R857" s="6" t="s">
        <v>63</v>
      </c>
    </row>
    <row r="858" spans="1:18" x14ac:dyDescent="0.25">
      <c r="A858" s="6" t="s">
        <v>4692</v>
      </c>
      <c r="B858" s="6" t="s">
        <v>49</v>
      </c>
      <c r="C858" s="6" t="s">
        <v>50</v>
      </c>
      <c r="D858" s="6" t="s">
        <v>51</v>
      </c>
      <c r="E858" s="6" t="s">
        <v>52</v>
      </c>
      <c r="F858" s="6" t="s">
        <v>187</v>
      </c>
      <c r="G858" s="6" t="s">
        <v>411</v>
      </c>
      <c r="H858" s="6" t="s">
        <v>411</v>
      </c>
      <c r="I858" s="6" t="s">
        <v>4333</v>
      </c>
      <c r="J858" s="6" t="s">
        <v>125</v>
      </c>
      <c r="K858" s="6" t="s">
        <v>4691</v>
      </c>
      <c r="L858" s="6" t="s">
        <v>4691</v>
      </c>
      <c r="M858" s="6" t="s">
        <v>59</v>
      </c>
      <c r="N858" s="6" t="s">
        <v>4690</v>
      </c>
      <c r="O858" s="6" t="s">
        <v>61</v>
      </c>
      <c r="P858" s="6" t="s">
        <v>62</v>
      </c>
      <c r="Q858" s="6" t="s">
        <v>51</v>
      </c>
      <c r="R858" s="6" t="s">
        <v>63</v>
      </c>
    </row>
    <row r="859" spans="1:18" x14ac:dyDescent="0.25">
      <c r="A859" s="6" t="s">
        <v>4689</v>
      </c>
      <c r="B859" s="6" t="s">
        <v>49</v>
      </c>
      <c r="C859" s="6" t="s">
        <v>50</v>
      </c>
      <c r="D859" s="6" t="s">
        <v>51</v>
      </c>
      <c r="E859" s="6" t="s">
        <v>52</v>
      </c>
      <c r="F859" s="6" t="s">
        <v>187</v>
      </c>
      <c r="G859" s="6" t="s">
        <v>628</v>
      </c>
      <c r="H859" s="6" t="s">
        <v>628</v>
      </c>
      <c r="I859" s="6" t="s">
        <v>4333</v>
      </c>
      <c r="J859" s="6" t="s">
        <v>913</v>
      </c>
      <c r="K859" s="6" t="s">
        <v>1304</v>
      </c>
      <c r="L859" s="6" t="s">
        <v>197</v>
      </c>
      <c r="M859" s="6" t="s">
        <v>59</v>
      </c>
      <c r="N859" s="6" t="s">
        <v>4688</v>
      </c>
      <c r="O859" s="6" t="s">
        <v>61</v>
      </c>
      <c r="P859" s="6" t="s">
        <v>62</v>
      </c>
      <c r="Q859" s="6" t="s">
        <v>51</v>
      </c>
      <c r="R859" s="6" t="s">
        <v>63</v>
      </c>
    </row>
    <row r="860" spans="1:18" ht="25.5" x14ac:dyDescent="0.25">
      <c r="A860" s="6" t="s">
        <v>4687</v>
      </c>
      <c r="B860" s="6" t="s">
        <v>49</v>
      </c>
      <c r="C860" s="6" t="s">
        <v>50</v>
      </c>
      <c r="D860" s="6" t="s">
        <v>51</v>
      </c>
      <c r="E860" s="6" t="s">
        <v>52</v>
      </c>
      <c r="F860" s="6" t="s">
        <v>187</v>
      </c>
      <c r="G860" s="6" t="s">
        <v>387</v>
      </c>
      <c r="H860" s="6" t="s">
        <v>387</v>
      </c>
      <c r="I860" s="6" t="s">
        <v>4333</v>
      </c>
      <c r="J860" s="6" t="s">
        <v>4686</v>
      </c>
      <c r="K860" s="6" t="s">
        <v>77</v>
      </c>
      <c r="L860" s="6" t="s">
        <v>118</v>
      </c>
      <c r="M860" s="6" t="s">
        <v>59</v>
      </c>
      <c r="N860" s="6" t="s">
        <v>4685</v>
      </c>
      <c r="O860" s="6" t="s">
        <v>61</v>
      </c>
      <c r="P860" s="6" t="s">
        <v>62</v>
      </c>
      <c r="Q860" s="6" t="s">
        <v>51</v>
      </c>
      <c r="R860" s="6" t="s">
        <v>63</v>
      </c>
    </row>
    <row r="861" spans="1:18" x14ac:dyDescent="0.25">
      <c r="A861" s="6" t="s">
        <v>4684</v>
      </c>
      <c r="B861" s="6" t="s">
        <v>49</v>
      </c>
      <c r="C861" s="6" t="s">
        <v>50</v>
      </c>
      <c r="D861" s="6" t="s">
        <v>51</v>
      </c>
      <c r="E861" s="6" t="s">
        <v>52</v>
      </c>
      <c r="F861" s="6" t="s">
        <v>53</v>
      </c>
      <c r="G861" s="6" t="s">
        <v>633</v>
      </c>
      <c r="H861" s="6" t="s">
        <v>633</v>
      </c>
      <c r="I861" s="6" t="s">
        <v>4333</v>
      </c>
      <c r="J861" s="6" t="s">
        <v>354</v>
      </c>
      <c r="K861" s="6" t="s">
        <v>305</v>
      </c>
      <c r="L861" s="6" t="s">
        <v>258</v>
      </c>
      <c r="M861" s="6" t="s">
        <v>59</v>
      </c>
      <c r="N861" s="6" t="s">
        <v>4683</v>
      </c>
      <c r="O861" s="6" t="s">
        <v>61</v>
      </c>
      <c r="P861" s="6" t="s">
        <v>62</v>
      </c>
      <c r="Q861" s="6" t="s">
        <v>51</v>
      </c>
      <c r="R861" s="6" t="s">
        <v>63</v>
      </c>
    </row>
    <row r="862" spans="1:18" x14ac:dyDescent="0.25">
      <c r="A862" s="6" t="s">
        <v>4682</v>
      </c>
      <c r="B862" s="6" t="s">
        <v>49</v>
      </c>
      <c r="C862" s="6" t="s">
        <v>50</v>
      </c>
      <c r="D862" s="6" t="s">
        <v>51</v>
      </c>
      <c r="E862" s="6" t="s">
        <v>52</v>
      </c>
      <c r="F862" s="6" t="s">
        <v>96</v>
      </c>
      <c r="G862" s="6" t="s">
        <v>2875</v>
      </c>
      <c r="H862" s="6" t="s">
        <v>2875</v>
      </c>
      <c r="I862" s="6" t="s">
        <v>2853</v>
      </c>
      <c r="J862" s="6" t="s">
        <v>942</v>
      </c>
      <c r="K862" s="6" t="s">
        <v>599</v>
      </c>
      <c r="L862" s="6" t="s">
        <v>389</v>
      </c>
      <c r="M862" s="6" t="s">
        <v>59</v>
      </c>
      <c r="N862" s="6" t="s">
        <v>4681</v>
      </c>
      <c r="O862" s="6" t="s">
        <v>61</v>
      </c>
      <c r="P862" s="6" t="s">
        <v>62</v>
      </c>
      <c r="Q862" s="6" t="s">
        <v>51</v>
      </c>
      <c r="R862" s="6" t="s">
        <v>63</v>
      </c>
    </row>
    <row r="863" spans="1:18" ht="25.5" x14ac:dyDescent="0.25">
      <c r="A863" s="6" t="s">
        <v>4680</v>
      </c>
      <c r="B863" s="6" t="s">
        <v>49</v>
      </c>
      <c r="C863" s="6" t="s">
        <v>50</v>
      </c>
      <c r="D863" s="6" t="s">
        <v>51</v>
      </c>
      <c r="E863" s="6" t="s">
        <v>52</v>
      </c>
      <c r="F863" s="6" t="s">
        <v>96</v>
      </c>
      <c r="G863" s="6" t="s">
        <v>4679</v>
      </c>
      <c r="H863" s="6" t="s">
        <v>4679</v>
      </c>
      <c r="I863" s="6" t="s">
        <v>2853</v>
      </c>
      <c r="J863" s="6" t="s">
        <v>4678</v>
      </c>
      <c r="K863" s="6" t="s">
        <v>204</v>
      </c>
      <c r="L863" s="6" t="s">
        <v>1159</v>
      </c>
      <c r="M863" s="6" t="s">
        <v>59</v>
      </c>
      <c r="N863" s="6" t="s">
        <v>4677</v>
      </c>
      <c r="O863" s="6" t="s">
        <v>61</v>
      </c>
      <c r="P863" s="6" t="s">
        <v>62</v>
      </c>
      <c r="Q863" s="6" t="s">
        <v>51</v>
      </c>
      <c r="R863" s="6" t="s">
        <v>63</v>
      </c>
    </row>
    <row r="864" spans="1:18" x14ac:dyDescent="0.25">
      <c r="A864" s="6" t="s">
        <v>4676</v>
      </c>
      <c r="B864" s="6" t="s">
        <v>49</v>
      </c>
      <c r="C864" s="6" t="s">
        <v>50</v>
      </c>
      <c r="D864" s="6" t="s">
        <v>51</v>
      </c>
      <c r="E864" s="6" t="s">
        <v>287</v>
      </c>
      <c r="F864" s="6" t="s">
        <v>187</v>
      </c>
      <c r="G864" s="6" t="s">
        <v>4675</v>
      </c>
      <c r="H864" s="6" t="s">
        <v>4675</v>
      </c>
      <c r="I864" s="6" t="s">
        <v>4008</v>
      </c>
      <c r="J864" s="6" t="s">
        <v>3109</v>
      </c>
      <c r="K864" s="6" t="s">
        <v>183</v>
      </c>
      <c r="L864" s="6" t="s">
        <v>67</v>
      </c>
      <c r="M864" s="6" t="s">
        <v>59</v>
      </c>
      <c r="N864" s="6" t="s">
        <v>4674</v>
      </c>
      <c r="O864" s="6" t="s">
        <v>61</v>
      </c>
      <c r="P864" s="6" t="s">
        <v>62</v>
      </c>
      <c r="Q864" s="6" t="s">
        <v>51</v>
      </c>
      <c r="R864" s="6" t="s">
        <v>63</v>
      </c>
    </row>
    <row r="865" spans="1:18" x14ac:dyDescent="0.25">
      <c r="A865" s="6" t="s">
        <v>4673</v>
      </c>
      <c r="B865" s="6" t="s">
        <v>49</v>
      </c>
      <c r="C865" s="6" t="s">
        <v>50</v>
      </c>
      <c r="D865" s="6" t="s">
        <v>51</v>
      </c>
      <c r="E865" s="6" t="s">
        <v>287</v>
      </c>
      <c r="F865" s="6" t="s">
        <v>187</v>
      </c>
      <c r="G865" s="6" t="s">
        <v>4672</v>
      </c>
      <c r="H865" s="6" t="s">
        <v>4672</v>
      </c>
      <c r="I865" s="6" t="s">
        <v>4008</v>
      </c>
      <c r="J865" s="6" t="s">
        <v>2029</v>
      </c>
      <c r="K865" s="6" t="s">
        <v>68</v>
      </c>
      <c r="L865" s="6" t="s">
        <v>183</v>
      </c>
      <c r="M865" s="6" t="s">
        <v>59</v>
      </c>
      <c r="N865" s="6" t="s">
        <v>4671</v>
      </c>
      <c r="O865" s="6" t="s">
        <v>61</v>
      </c>
      <c r="P865" s="6" t="s">
        <v>62</v>
      </c>
      <c r="Q865" s="6" t="s">
        <v>51</v>
      </c>
      <c r="R865" s="6" t="s">
        <v>63</v>
      </c>
    </row>
    <row r="866" spans="1:18" x14ac:dyDescent="0.25">
      <c r="A866" s="6" t="s">
        <v>4670</v>
      </c>
      <c r="B866" s="6" t="s">
        <v>49</v>
      </c>
      <c r="C866" s="6" t="s">
        <v>50</v>
      </c>
      <c r="D866" s="6" t="s">
        <v>51</v>
      </c>
      <c r="E866" s="6" t="s">
        <v>287</v>
      </c>
      <c r="F866" s="6" t="s">
        <v>187</v>
      </c>
      <c r="G866" s="6" t="s">
        <v>4669</v>
      </c>
      <c r="H866" s="6" t="s">
        <v>4669</v>
      </c>
      <c r="I866" s="6" t="s">
        <v>4008</v>
      </c>
      <c r="J866" s="6" t="s">
        <v>4668</v>
      </c>
      <c r="K866" s="6" t="s">
        <v>577</v>
      </c>
      <c r="L866" s="6" t="s">
        <v>146</v>
      </c>
      <c r="M866" s="6" t="s">
        <v>59</v>
      </c>
      <c r="N866" s="6" t="s">
        <v>4667</v>
      </c>
      <c r="O866" s="6" t="s">
        <v>61</v>
      </c>
      <c r="P866" s="6" t="s">
        <v>62</v>
      </c>
      <c r="Q866" s="6" t="s">
        <v>51</v>
      </c>
      <c r="R866" s="6" t="s">
        <v>63</v>
      </c>
    </row>
    <row r="867" spans="1:18" x14ac:dyDescent="0.25">
      <c r="A867" s="6" t="s">
        <v>4666</v>
      </c>
      <c r="B867" s="6" t="s">
        <v>49</v>
      </c>
      <c r="C867" s="6" t="s">
        <v>50</v>
      </c>
      <c r="D867" s="6" t="s">
        <v>51</v>
      </c>
      <c r="E867" s="6" t="s">
        <v>287</v>
      </c>
      <c r="F867" s="6" t="s">
        <v>187</v>
      </c>
      <c r="G867" s="6" t="s">
        <v>4665</v>
      </c>
      <c r="H867" s="6" t="s">
        <v>4665</v>
      </c>
      <c r="I867" s="6" t="s">
        <v>4008</v>
      </c>
      <c r="J867" s="6" t="s">
        <v>1917</v>
      </c>
      <c r="K867" s="6" t="s">
        <v>166</v>
      </c>
      <c r="L867" s="6" t="s">
        <v>1824</v>
      </c>
      <c r="M867" s="6" t="s">
        <v>59</v>
      </c>
      <c r="N867" s="6" t="s">
        <v>4664</v>
      </c>
      <c r="O867" s="6" t="s">
        <v>61</v>
      </c>
      <c r="P867" s="6" t="s">
        <v>62</v>
      </c>
      <c r="Q867" s="6" t="s">
        <v>51</v>
      </c>
      <c r="R867" s="6" t="s">
        <v>63</v>
      </c>
    </row>
    <row r="868" spans="1:18" ht="25.5" x14ac:dyDescent="0.25">
      <c r="A868" s="6" t="s">
        <v>4663</v>
      </c>
      <c r="B868" s="6" t="s">
        <v>49</v>
      </c>
      <c r="C868" s="6" t="s">
        <v>50</v>
      </c>
      <c r="D868" s="6" t="s">
        <v>51</v>
      </c>
      <c r="E868" s="6" t="s">
        <v>52</v>
      </c>
      <c r="F868" s="6" t="s">
        <v>187</v>
      </c>
      <c r="G868" s="6" t="s">
        <v>1162</v>
      </c>
      <c r="H868" s="6" t="s">
        <v>1162</v>
      </c>
      <c r="I868" s="6" t="s">
        <v>3996</v>
      </c>
      <c r="J868" s="6" t="s">
        <v>4662</v>
      </c>
      <c r="K868" s="6" t="s">
        <v>505</v>
      </c>
      <c r="L868" s="6" t="s">
        <v>72</v>
      </c>
      <c r="M868" s="6" t="s">
        <v>59</v>
      </c>
      <c r="N868" s="6" t="s">
        <v>4661</v>
      </c>
      <c r="O868" s="6" t="s">
        <v>61</v>
      </c>
      <c r="P868" s="6" t="s">
        <v>62</v>
      </c>
      <c r="Q868" s="6" t="s">
        <v>51</v>
      </c>
      <c r="R868" s="6" t="s">
        <v>63</v>
      </c>
    </row>
    <row r="869" spans="1:18" x14ac:dyDescent="0.25">
      <c r="A869" s="6" t="s">
        <v>4660</v>
      </c>
      <c r="B869" s="6" t="s">
        <v>49</v>
      </c>
      <c r="C869" s="6" t="s">
        <v>50</v>
      </c>
      <c r="D869" s="6" t="s">
        <v>51</v>
      </c>
      <c r="E869" s="6" t="s">
        <v>52</v>
      </c>
      <c r="F869" s="6" t="s">
        <v>187</v>
      </c>
      <c r="G869" s="6" t="s">
        <v>531</v>
      </c>
      <c r="H869" s="6" t="s">
        <v>531</v>
      </c>
      <c r="I869" s="6" t="s">
        <v>3996</v>
      </c>
      <c r="J869" s="6" t="s">
        <v>4235</v>
      </c>
      <c r="K869" s="6" t="s">
        <v>183</v>
      </c>
      <c r="L869" s="6" t="s">
        <v>4659</v>
      </c>
      <c r="M869" s="6" t="s">
        <v>59</v>
      </c>
      <c r="N869" s="6" t="s">
        <v>4658</v>
      </c>
      <c r="O869" s="6" t="s">
        <v>61</v>
      </c>
      <c r="P869" s="6" t="s">
        <v>62</v>
      </c>
      <c r="Q869" s="6" t="s">
        <v>51</v>
      </c>
      <c r="R869" s="6" t="s">
        <v>63</v>
      </c>
    </row>
    <row r="870" spans="1:18" x14ac:dyDescent="0.25">
      <c r="A870" s="6" t="s">
        <v>4657</v>
      </c>
      <c r="B870" s="6" t="s">
        <v>49</v>
      </c>
      <c r="C870" s="6" t="s">
        <v>50</v>
      </c>
      <c r="D870" s="6" t="s">
        <v>51</v>
      </c>
      <c r="E870" s="6" t="s">
        <v>287</v>
      </c>
      <c r="F870" s="6" t="s">
        <v>187</v>
      </c>
      <c r="G870" s="6" t="s">
        <v>288</v>
      </c>
      <c r="H870" s="6" t="s">
        <v>288</v>
      </c>
      <c r="I870" s="6" t="s">
        <v>3996</v>
      </c>
      <c r="J870" s="6" t="s">
        <v>4656</v>
      </c>
      <c r="K870" s="6" t="s">
        <v>4655</v>
      </c>
      <c r="L870" s="6" t="s">
        <v>1968</v>
      </c>
      <c r="M870" s="6" t="s">
        <v>59</v>
      </c>
      <c r="N870" s="6" t="s">
        <v>4654</v>
      </c>
      <c r="O870" s="6" t="s">
        <v>61</v>
      </c>
      <c r="P870" s="6" t="s">
        <v>62</v>
      </c>
      <c r="Q870" s="6" t="s">
        <v>51</v>
      </c>
      <c r="R870" s="6" t="s">
        <v>63</v>
      </c>
    </row>
    <row r="871" spans="1:18" x14ac:dyDescent="0.25">
      <c r="A871" s="6" t="s">
        <v>4653</v>
      </c>
      <c r="B871" s="6" t="s">
        <v>49</v>
      </c>
      <c r="C871" s="6" t="s">
        <v>50</v>
      </c>
      <c r="D871" s="6" t="s">
        <v>51</v>
      </c>
      <c r="E871" s="6" t="s">
        <v>52</v>
      </c>
      <c r="F871" s="6" t="s">
        <v>187</v>
      </c>
      <c r="G871" s="6" t="s">
        <v>411</v>
      </c>
      <c r="H871" s="6" t="s">
        <v>411</v>
      </c>
      <c r="I871" s="6" t="s">
        <v>3996</v>
      </c>
      <c r="J871" s="6" t="s">
        <v>4652</v>
      </c>
      <c r="K871" s="6" t="s">
        <v>4651</v>
      </c>
      <c r="L871" s="6" t="s">
        <v>57</v>
      </c>
      <c r="M871" s="6" t="s">
        <v>59</v>
      </c>
      <c r="N871" s="6" t="s">
        <v>4650</v>
      </c>
      <c r="O871" s="6" t="s">
        <v>61</v>
      </c>
      <c r="P871" s="6" t="s">
        <v>62</v>
      </c>
      <c r="Q871" s="6" t="s">
        <v>51</v>
      </c>
      <c r="R871" s="6" t="s">
        <v>63</v>
      </c>
    </row>
    <row r="872" spans="1:18" x14ac:dyDescent="0.25">
      <c r="A872" s="6" t="s">
        <v>4649</v>
      </c>
      <c r="B872" s="6" t="s">
        <v>49</v>
      </c>
      <c r="C872" s="6" t="s">
        <v>50</v>
      </c>
      <c r="D872" s="6" t="s">
        <v>51</v>
      </c>
      <c r="E872" s="6" t="s">
        <v>52</v>
      </c>
      <c r="F872" s="6" t="s">
        <v>187</v>
      </c>
      <c r="G872" s="6" t="s">
        <v>628</v>
      </c>
      <c r="H872" s="6" t="s">
        <v>628</v>
      </c>
      <c r="I872" s="6" t="s">
        <v>3996</v>
      </c>
      <c r="J872" s="6" t="s">
        <v>527</v>
      </c>
      <c r="K872" s="6" t="s">
        <v>293</v>
      </c>
      <c r="L872" s="6" t="s">
        <v>774</v>
      </c>
      <c r="M872" s="6" t="s">
        <v>59</v>
      </c>
      <c r="N872" s="6" t="s">
        <v>4648</v>
      </c>
      <c r="O872" s="6" t="s">
        <v>61</v>
      </c>
      <c r="P872" s="6" t="s">
        <v>62</v>
      </c>
      <c r="Q872" s="6" t="s">
        <v>51</v>
      </c>
      <c r="R872" s="6" t="s">
        <v>63</v>
      </c>
    </row>
    <row r="873" spans="1:18" x14ac:dyDescent="0.25">
      <c r="A873" s="6" t="s">
        <v>4647</v>
      </c>
      <c r="B873" s="6" t="s">
        <v>49</v>
      </c>
      <c r="C873" s="6" t="s">
        <v>50</v>
      </c>
      <c r="D873" s="6" t="s">
        <v>51</v>
      </c>
      <c r="E873" s="6" t="s">
        <v>52</v>
      </c>
      <c r="F873" s="6" t="s">
        <v>187</v>
      </c>
      <c r="G873" s="6" t="s">
        <v>80</v>
      </c>
      <c r="H873" s="6" t="s">
        <v>80</v>
      </c>
      <c r="I873" s="6" t="s">
        <v>3996</v>
      </c>
      <c r="J873" s="6" t="s">
        <v>4646</v>
      </c>
      <c r="K873" s="6" t="s">
        <v>3022</v>
      </c>
      <c r="L873" s="6" t="s">
        <v>183</v>
      </c>
      <c r="M873" s="6" t="s">
        <v>59</v>
      </c>
      <c r="N873" s="6" t="s">
        <v>4645</v>
      </c>
      <c r="O873" s="6" t="s">
        <v>61</v>
      </c>
      <c r="P873" s="6" t="s">
        <v>62</v>
      </c>
      <c r="Q873" s="6" t="s">
        <v>51</v>
      </c>
      <c r="R873" s="6" t="s">
        <v>63</v>
      </c>
    </row>
    <row r="874" spans="1:18" x14ac:dyDescent="0.25">
      <c r="A874" s="6" t="s">
        <v>4644</v>
      </c>
      <c r="B874" s="6" t="s">
        <v>49</v>
      </c>
      <c r="C874" s="6" t="s">
        <v>50</v>
      </c>
      <c r="D874" s="6" t="s">
        <v>51</v>
      </c>
      <c r="E874" s="6" t="s">
        <v>52</v>
      </c>
      <c r="F874" s="6" t="s">
        <v>187</v>
      </c>
      <c r="G874" s="6" t="s">
        <v>785</v>
      </c>
      <c r="H874" s="6" t="s">
        <v>785</v>
      </c>
      <c r="I874" s="6" t="s">
        <v>367</v>
      </c>
      <c r="J874" s="6" t="s">
        <v>4643</v>
      </c>
      <c r="K874" s="6" t="s">
        <v>527</v>
      </c>
      <c r="L874" s="6" t="s">
        <v>718</v>
      </c>
      <c r="M874" s="6" t="s">
        <v>358</v>
      </c>
      <c r="N874" s="6" t="s">
        <v>4642</v>
      </c>
      <c r="O874" s="6" t="s">
        <v>61</v>
      </c>
      <c r="P874" s="6" t="s">
        <v>62</v>
      </c>
      <c r="Q874" s="6" t="s">
        <v>51</v>
      </c>
      <c r="R874" s="6" t="s">
        <v>63</v>
      </c>
    </row>
    <row r="875" spans="1:18" ht="25.5" x14ac:dyDescent="0.25">
      <c r="A875" s="6" t="s">
        <v>4641</v>
      </c>
      <c r="B875" s="6" t="s">
        <v>49</v>
      </c>
      <c r="C875" s="6" t="s">
        <v>50</v>
      </c>
      <c r="D875" s="6" t="s">
        <v>51</v>
      </c>
      <c r="E875" s="6" t="s">
        <v>52</v>
      </c>
      <c r="F875" s="6" t="s">
        <v>187</v>
      </c>
      <c r="G875" s="6" t="s">
        <v>411</v>
      </c>
      <c r="H875" s="6" t="s">
        <v>411</v>
      </c>
      <c r="I875" s="6" t="s">
        <v>367</v>
      </c>
      <c r="J875" s="6" t="s">
        <v>4640</v>
      </c>
      <c r="K875" s="6" t="s">
        <v>458</v>
      </c>
      <c r="L875" s="6" t="s">
        <v>4639</v>
      </c>
      <c r="M875" s="6" t="s">
        <v>358</v>
      </c>
      <c r="N875" s="6" t="s">
        <v>4638</v>
      </c>
      <c r="O875" s="6" t="s">
        <v>61</v>
      </c>
      <c r="P875" s="6" t="s">
        <v>62</v>
      </c>
      <c r="Q875" s="6" t="s">
        <v>51</v>
      </c>
      <c r="R875" s="6" t="s">
        <v>63</v>
      </c>
    </row>
    <row r="876" spans="1:18" x14ac:dyDescent="0.25">
      <c r="A876" s="6" t="s">
        <v>4637</v>
      </c>
      <c r="B876" s="6" t="s">
        <v>49</v>
      </c>
      <c r="C876" s="6" t="s">
        <v>50</v>
      </c>
      <c r="D876" s="6" t="s">
        <v>51</v>
      </c>
      <c r="E876" s="6" t="s">
        <v>52</v>
      </c>
      <c r="F876" s="6" t="s">
        <v>187</v>
      </c>
      <c r="G876" s="6" t="s">
        <v>785</v>
      </c>
      <c r="H876" s="6" t="s">
        <v>785</v>
      </c>
      <c r="I876" s="6" t="s">
        <v>367</v>
      </c>
      <c r="J876" s="6" t="s">
        <v>4636</v>
      </c>
      <c r="K876" s="6" t="s">
        <v>166</v>
      </c>
      <c r="L876" s="6" t="s">
        <v>99</v>
      </c>
      <c r="M876" s="6" t="s">
        <v>358</v>
      </c>
      <c r="N876" s="6" t="s">
        <v>4635</v>
      </c>
      <c r="O876" s="6" t="s">
        <v>61</v>
      </c>
      <c r="P876" s="6" t="s">
        <v>62</v>
      </c>
      <c r="Q876" s="6" t="s">
        <v>51</v>
      </c>
      <c r="R876" s="6" t="s">
        <v>63</v>
      </c>
    </row>
    <row r="877" spans="1:18" x14ac:dyDescent="0.25">
      <c r="A877" s="6" t="s">
        <v>4634</v>
      </c>
      <c r="B877" s="6" t="s">
        <v>49</v>
      </c>
      <c r="C877" s="6" t="s">
        <v>50</v>
      </c>
      <c r="D877" s="6" t="s">
        <v>51</v>
      </c>
      <c r="E877" s="6" t="s">
        <v>52</v>
      </c>
      <c r="F877" s="6" t="s">
        <v>187</v>
      </c>
      <c r="G877" s="6" t="s">
        <v>411</v>
      </c>
      <c r="H877" s="6" t="s">
        <v>411</v>
      </c>
      <c r="I877" s="6" t="s">
        <v>367</v>
      </c>
      <c r="J877" s="6" t="s">
        <v>4633</v>
      </c>
      <c r="K877" s="6" t="s">
        <v>1465</v>
      </c>
      <c r="L877" s="6" t="s">
        <v>4632</v>
      </c>
      <c r="M877" s="6" t="s">
        <v>358</v>
      </c>
      <c r="N877" s="6" t="s">
        <v>4631</v>
      </c>
      <c r="O877" s="6" t="s">
        <v>61</v>
      </c>
      <c r="P877" s="6" t="s">
        <v>62</v>
      </c>
      <c r="Q877" s="6" t="s">
        <v>51</v>
      </c>
      <c r="R877" s="6" t="s">
        <v>63</v>
      </c>
    </row>
    <row r="878" spans="1:18" ht="25.5" x14ac:dyDescent="0.25">
      <c r="A878" s="6" t="s">
        <v>4630</v>
      </c>
      <c r="B878" s="6" t="s">
        <v>49</v>
      </c>
      <c r="C878" s="6" t="s">
        <v>50</v>
      </c>
      <c r="D878" s="6" t="s">
        <v>51</v>
      </c>
      <c r="E878" s="6" t="s">
        <v>52</v>
      </c>
      <c r="F878" s="6" t="s">
        <v>187</v>
      </c>
      <c r="G878" s="6" t="s">
        <v>397</v>
      </c>
      <c r="H878" s="6" t="s">
        <v>397</v>
      </c>
      <c r="I878" s="6" t="s">
        <v>367</v>
      </c>
      <c r="J878" s="6" t="s">
        <v>4629</v>
      </c>
      <c r="K878" s="6" t="s">
        <v>137</v>
      </c>
      <c r="L878" s="6" t="s">
        <v>4628</v>
      </c>
      <c r="M878" s="6" t="s">
        <v>358</v>
      </c>
      <c r="N878" s="6" t="s">
        <v>4627</v>
      </c>
      <c r="O878" s="6" t="s">
        <v>61</v>
      </c>
      <c r="P878" s="6" t="s">
        <v>62</v>
      </c>
      <c r="Q878" s="6" t="s">
        <v>51</v>
      </c>
      <c r="R878" s="6" t="s">
        <v>63</v>
      </c>
    </row>
    <row r="879" spans="1:18" x14ac:dyDescent="0.25">
      <c r="A879" s="6" t="s">
        <v>4626</v>
      </c>
      <c r="B879" s="6" t="s">
        <v>49</v>
      </c>
      <c r="C879" s="6" t="s">
        <v>50</v>
      </c>
      <c r="D879" s="6" t="s">
        <v>51</v>
      </c>
      <c r="E879" s="6" t="s">
        <v>52</v>
      </c>
      <c r="F879" s="6" t="s">
        <v>96</v>
      </c>
      <c r="G879" s="6" t="s">
        <v>397</v>
      </c>
      <c r="H879" s="6" t="s">
        <v>397</v>
      </c>
      <c r="I879" s="6" t="s">
        <v>367</v>
      </c>
      <c r="J879" s="6" t="s">
        <v>2080</v>
      </c>
      <c r="K879" s="6" t="s">
        <v>4625</v>
      </c>
      <c r="L879" s="6" t="s">
        <v>4624</v>
      </c>
      <c r="M879" s="6" t="s">
        <v>358</v>
      </c>
      <c r="N879" s="6" t="s">
        <v>4623</v>
      </c>
      <c r="O879" s="6" t="s">
        <v>61</v>
      </c>
      <c r="P879" s="6" t="s">
        <v>62</v>
      </c>
      <c r="Q879" s="6" t="s">
        <v>51</v>
      </c>
      <c r="R879" s="6" t="s">
        <v>63</v>
      </c>
    </row>
    <row r="880" spans="1:18" ht="25.5" x14ac:dyDescent="0.25">
      <c r="A880" s="6" t="s">
        <v>4622</v>
      </c>
      <c r="B880" s="6" t="s">
        <v>49</v>
      </c>
      <c r="C880" s="6" t="s">
        <v>50</v>
      </c>
      <c r="D880" s="6" t="s">
        <v>51</v>
      </c>
      <c r="E880" s="6" t="s">
        <v>52</v>
      </c>
      <c r="F880" s="6" t="s">
        <v>96</v>
      </c>
      <c r="G880" s="6" t="s">
        <v>175</v>
      </c>
      <c r="H880" s="6" t="s">
        <v>175</v>
      </c>
      <c r="I880" s="6" t="s">
        <v>367</v>
      </c>
      <c r="J880" s="6" t="s">
        <v>4621</v>
      </c>
      <c r="K880" s="6" t="s">
        <v>4620</v>
      </c>
      <c r="L880" s="6" t="s">
        <v>57</v>
      </c>
      <c r="M880" s="6" t="s">
        <v>358</v>
      </c>
      <c r="N880" s="6" t="s">
        <v>4619</v>
      </c>
      <c r="O880" s="6" t="s">
        <v>61</v>
      </c>
      <c r="P880" s="6" t="s">
        <v>62</v>
      </c>
      <c r="Q880" s="6" t="s">
        <v>51</v>
      </c>
      <c r="R880" s="6" t="s">
        <v>63</v>
      </c>
    </row>
    <row r="881" spans="1:18" ht="25.5" x14ac:dyDescent="0.25">
      <c r="A881" s="6" t="s">
        <v>4618</v>
      </c>
      <c r="B881" s="6" t="s">
        <v>49</v>
      </c>
      <c r="C881" s="6" t="s">
        <v>50</v>
      </c>
      <c r="D881" s="6" t="s">
        <v>51</v>
      </c>
      <c r="E881" s="6" t="s">
        <v>52</v>
      </c>
      <c r="F881" s="6" t="s">
        <v>187</v>
      </c>
      <c r="G881" s="6" t="s">
        <v>3991</v>
      </c>
      <c r="H881" s="6" t="s">
        <v>3991</v>
      </c>
      <c r="I881" s="6" t="s">
        <v>4617</v>
      </c>
      <c r="J881" s="6" t="s">
        <v>4616</v>
      </c>
      <c r="K881" s="6" t="s">
        <v>4532</v>
      </c>
      <c r="L881" s="6" t="s">
        <v>4615</v>
      </c>
      <c r="M881" s="6" t="s">
        <v>59</v>
      </c>
      <c r="N881" s="6" t="s">
        <v>4614</v>
      </c>
      <c r="O881" s="6" t="s">
        <v>61</v>
      </c>
      <c r="P881" s="6" t="s">
        <v>62</v>
      </c>
      <c r="Q881" s="6" t="s">
        <v>51</v>
      </c>
      <c r="R881" s="6" t="s">
        <v>63</v>
      </c>
    </row>
    <row r="882" spans="1:18" x14ac:dyDescent="0.25">
      <c r="A882" s="6" t="s">
        <v>4613</v>
      </c>
      <c r="B882" s="6" t="s">
        <v>49</v>
      </c>
      <c r="C882" s="6" t="s">
        <v>50</v>
      </c>
      <c r="D882" s="6" t="s">
        <v>51</v>
      </c>
      <c r="E882" s="6" t="s">
        <v>52</v>
      </c>
      <c r="F882" s="6" t="s">
        <v>187</v>
      </c>
      <c r="G882" s="6" t="s">
        <v>4612</v>
      </c>
      <c r="H882" s="6" t="s">
        <v>4612</v>
      </c>
      <c r="I882" s="6" t="s">
        <v>4611</v>
      </c>
      <c r="J882" s="6" t="s">
        <v>4610</v>
      </c>
      <c r="K882" s="6" t="s">
        <v>693</v>
      </c>
      <c r="L882" s="6" t="s">
        <v>137</v>
      </c>
      <c r="M882" s="6" t="s">
        <v>358</v>
      </c>
      <c r="N882" s="6" t="s">
        <v>4609</v>
      </c>
      <c r="O882" s="6" t="s">
        <v>61</v>
      </c>
      <c r="P882" s="6" t="s">
        <v>62</v>
      </c>
      <c r="Q882" s="6" t="s">
        <v>51</v>
      </c>
      <c r="R882" s="6" t="s">
        <v>63</v>
      </c>
    </row>
    <row r="883" spans="1:18" x14ac:dyDescent="0.25">
      <c r="A883" s="6" t="s">
        <v>4608</v>
      </c>
      <c r="B883" s="6" t="s">
        <v>49</v>
      </c>
      <c r="C883" s="6" t="s">
        <v>50</v>
      </c>
      <c r="D883" s="6" t="s">
        <v>51</v>
      </c>
      <c r="E883" s="6" t="s">
        <v>287</v>
      </c>
      <c r="F883" s="6" t="s">
        <v>187</v>
      </c>
      <c r="G883" s="6" t="s">
        <v>3691</v>
      </c>
      <c r="H883" s="6" t="s">
        <v>3691</v>
      </c>
      <c r="I883" s="6" t="s">
        <v>3687</v>
      </c>
      <c r="J883" s="6" t="s">
        <v>4607</v>
      </c>
      <c r="K883" s="6" t="s">
        <v>4606</v>
      </c>
      <c r="L883" s="6" t="s">
        <v>183</v>
      </c>
      <c r="M883" s="6" t="s">
        <v>358</v>
      </c>
      <c r="N883" s="6" t="s">
        <v>4605</v>
      </c>
      <c r="O883" s="6" t="s">
        <v>61</v>
      </c>
      <c r="P883" s="6" t="s">
        <v>62</v>
      </c>
      <c r="Q883" s="6" t="s">
        <v>51</v>
      </c>
      <c r="R883" s="6" t="s">
        <v>63</v>
      </c>
    </row>
    <row r="884" spans="1:18" x14ac:dyDescent="0.25">
      <c r="A884" s="6" t="s">
        <v>4604</v>
      </c>
      <c r="B884" s="6" t="s">
        <v>49</v>
      </c>
      <c r="C884" s="6" t="s">
        <v>50</v>
      </c>
      <c r="D884" s="6" t="s">
        <v>51</v>
      </c>
      <c r="E884" s="6" t="s">
        <v>52</v>
      </c>
      <c r="F884" s="6" t="s">
        <v>187</v>
      </c>
      <c r="G884" s="6" t="s">
        <v>3688</v>
      </c>
      <c r="H884" s="6" t="s">
        <v>3688</v>
      </c>
      <c r="I884" s="6" t="s">
        <v>3687</v>
      </c>
      <c r="J884" s="6" t="s">
        <v>4603</v>
      </c>
      <c r="K884" s="6" t="s">
        <v>4602</v>
      </c>
      <c r="L884" s="6" t="s">
        <v>1808</v>
      </c>
      <c r="M884" s="6" t="s">
        <v>358</v>
      </c>
      <c r="N884" s="6" t="s">
        <v>4601</v>
      </c>
      <c r="O884" s="6" t="s">
        <v>61</v>
      </c>
      <c r="P884" s="6" t="s">
        <v>62</v>
      </c>
      <c r="Q884" s="6" t="s">
        <v>51</v>
      </c>
      <c r="R884" s="6" t="s">
        <v>63</v>
      </c>
    </row>
    <row r="885" spans="1:18" ht="25.5" x14ac:dyDescent="0.25">
      <c r="A885" s="6" t="s">
        <v>4600</v>
      </c>
      <c r="B885" s="6" t="s">
        <v>49</v>
      </c>
      <c r="C885" s="6" t="s">
        <v>50</v>
      </c>
      <c r="D885" s="6" t="s">
        <v>51</v>
      </c>
      <c r="E885" s="6" t="s">
        <v>52</v>
      </c>
      <c r="F885" s="6" t="s">
        <v>187</v>
      </c>
      <c r="G885" s="6" t="s">
        <v>3688</v>
      </c>
      <c r="H885" s="6" t="s">
        <v>3688</v>
      </c>
      <c r="I885" s="6" t="s">
        <v>3687</v>
      </c>
      <c r="J885" s="6" t="s">
        <v>4599</v>
      </c>
      <c r="K885" s="6" t="s">
        <v>364</v>
      </c>
      <c r="L885" s="6" t="s">
        <v>57</v>
      </c>
      <c r="M885" s="6" t="s">
        <v>358</v>
      </c>
      <c r="N885" s="6" t="s">
        <v>4598</v>
      </c>
      <c r="O885" s="6" t="s">
        <v>61</v>
      </c>
      <c r="P885" s="6" t="s">
        <v>62</v>
      </c>
      <c r="Q885" s="6" t="s">
        <v>51</v>
      </c>
      <c r="R885" s="6" t="s">
        <v>63</v>
      </c>
    </row>
    <row r="886" spans="1:18" x14ac:dyDescent="0.25">
      <c r="A886" s="6" t="s">
        <v>4597</v>
      </c>
      <c r="B886" s="6" t="s">
        <v>49</v>
      </c>
      <c r="C886" s="6" t="s">
        <v>50</v>
      </c>
      <c r="D886" s="6" t="s">
        <v>51</v>
      </c>
      <c r="E886" s="6" t="s">
        <v>52</v>
      </c>
      <c r="F886" s="6" t="s">
        <v>187</v>
      </c>
      <c r="G886" s="6" t="s">
        <v>3688</v>
      </c>
      <c r="H886" s="6" t="s">
        <v>3688</v>
      </c>
      <c r="I886" s="6" t="s">
        <v>3687</v>
      </c>
      <c r="J886" s="6" t="s">
        <v>4596</v>
      </c>
      <c r="K886" s="6" t="s">
        <v>203</v>
      </c>
      <c r="L886" s="6" t="s">
        <v>586</v>
      </c>
      <c r="M886" s="6" t="s">
        <v>358</v>
      </c>
      <c r="N886" s="6" t="s">
        <v>4595</v>
      </c>
      <c r="O886" s="6" t="s">
        <v>61</v>
      </c>
      <c r="P886" s="6" t="s">
        <v>62</v>
      </c>
      <c r="Q886" s="6" t="s">
        <v>51</v>
      </c>
      <c r="R886" s="6" t="s">
        <v>63</v>
      </c>
    </row>
    <row r="887" spans="1:18" ht="25.5" x14ac:dyDescent="0.25">
      <c r="A887" s="6" t="s">
        <v>4594</v>
      </c>
      <c r="B887" s="6" t="s">
        <v>49</v>
      </c>
      <c r="C887" s="6" t="s">
        <v>50</v>
      </c>
      <c r="D887" s="6" t="s">
        <v>51</v>
      </c>
      <c r="E887" s="6" t="s">
        <v>52</v>
      </c>
      <c r="F887" s="6" t="s">
        <v>187</v>
      </c>
      <c r="G887" s="6" t="s">
        <v>633</v>
      </c>
      <c r="H887" s="6" t="s">
        <v>633</v>
      </c>
      <c r="I887" s="6" t="s">
        <v>3956</v>
      </c>
      <c r="J887" s="6" t="s">
        <v>4593</v>
      </c>
      <c r="K887" s="6" t="s">
        <v>408</v>
      </c>
      <c r="L887" s="6" t="s">
        <v>403</v>
      </c>
      <c r="M887" s="6" t="s">
        <v>59</v>
      </c>
      <c r="N887" s="6" t="s">
        <v>4592</v>
      </c>
      <c r="O887" s="6" t="s">
        <v>61</v>
      </c>
      <c r="P887" s="6" t="s">
        <v>62</v>
      </c>
      <c r="Q887" s="6" t="s">
        <v>51</v>
      </c>
      <c r="R887" s="6" t="s">
        <v>63</v>
      </c>
    </row>
    <row r="888" spans="1:18" x14ac:dyDescent="0.25">
      <c r="A888" s="6" t="s">
        <v>4591</v>
      </c>
      <c r="B888" s="6" t="s">
        <v>49</v>
      </c>
      <c r="C888" s="6" t="s">
        <v>50</v>
      </c>
      <c r="D888" s="6" t="s">
        <v>51</v>
      </c>
      <c r="E888" s="6" t="s">
        <v>52</v>
      </c>
      <c r="F888" s="6" t="s">
        <v>53</v>
      </c>
      <c r="G888" s="6" t="s">
        <v>4590</v>
      </c>
      <c r="H888" s="6" t="s">
        <v>4590</v>
      </c>
      <c r="I888" s="6" t="s">
        <v>3956</v>
      </c>
      <c r="J888" s="6" t="s">
        <v>4589</v>
      </c>
      <c r="K888" s="6" t="s">
        <v>408</v>
      </c>
      <c r="L888" s="6" t="s">
        <v>197</v>
      </c>
      <c r="M888" s="6" t="s">
        <v>59</v>
      </c>
      <c r="N888" s="6" t="s">
        <v>4588</v>
      </c>
      <c r="O888" s="6" t="s">
        <v>61</v>
      </c>
      <c r="P888" s="6" t="s">
        <v>62</v>
      </c>
      <c r="Q888" s="6" t="s">
        <v>51</v>
      </c>
      <c r="R888" s="6" t="s">
        <v>63</v>
      </c>
    </row>
    <row r="889" spans="1:18" ht="25.5" x14ac:dyDescent="0.25">
      <c r="A889" s="6" t="s">
        <v>4587</v>
      </c>
      <c r="B889" s="6" t="s">
        <v>49</v>
      </c>
      <c r="C889" s="6" t="s">
        <v>50</v>
      </c>
      <c r="D889" s="6" t="s">
        <v>51</v>
      </c>
      <c r="E889" s="6" t="s">
        <v>52</v>
      </c>
      <c r="F889" s="6" t="s">
        <v>53</v>
      </c>
      <c r="G889" s="6" t="s">
        <v>633</v>
      </c>
      <c r="H889" s="6" t="s">
        <v>633</v>
      </c>
      <c r="I889" s="6" t="s">
        <v>3956</v>
      </c>
      <c r="J889" s="6" t="s">
        <v>4586</v>
      </c>
      <c r="K889" s="6" t="s">
        <v>458</v>
      </c>
      <c r="L889" s="6" t="s">
        <v>1158</v>
      </c>
      <c r="M889" s="6" t="s">
        <v>59</v>
      </c>
      <c r="N889" s="6" t="s">
        <v>4585</v>
      </c>
      <c r="O889" s="6" t="s">
        <v>61</v>
      </c>
      <c r="P889" s="6" t="s">
        <v>62</v>
      </c>
      <c r="Q889" s="6" t="s">
        <v>51</v>
      </c>
      <c r="R889" s="6" t="s">
        <v>63</v>
      </c>
    </row>
    <row r="890" spans="1:18" ht="25.5" x14ac:dyDescent="0.25">
      <c r="A890" s="6" t="s">
        <v>4584</v>
      </c>
      <c r="B890" s="6" t="s">
        <v>49</v>
      </c>
      <c r="C890" s="6" t="s">
        <v>50</v>
      </c>
      <c r="D890" s="6" t="s">
        <v>51</v>
      </c>
      <c r="E890" s="6" t="s">
        <v>52</v>
      </c>
      <c r="F890" s="6" t="s">
        <v>53</v>
      </c>
      <c r="G890" s="6" t="s">
        <v>633</v>
      </c>
      <c r="H890" s="6" t="s">
        <v>633</v>
      </c>
      <c r="I890" s="6" t="s">
        <v>3956</v>
      </c>
      <c r="J890" s="6" t="s">
        <v>4583</v>
      </c>
      <c r="K890" s="6" t="s">
        <v>693</v>
      </c>
      <c r="L890" s="6" t="s">
        <v>458</v>
      </c>
      <c r="M890" s="6" t="s">
        <v>59</v>
      </c>
      <c r="N890" s="6" t="s">
        <v>4582</v>
      </c>
      <c r="O890" s="6" t="s">
        <v>61</v>
      </c>
      <c r="P890" s="6" t="s">
        <v>62</v>
      </c>
      <c r="Q890" s="6" t="s">
        <v>51</v>
      </c>
      <c r="R890" s="6" t="s">
        <v>63</v>
      </c>
    </row>
    <row r="891" spans="1:18" ht="25.5" x14ac:dyDescent="0.25">
      <c r="A891" s="6" t="s">
        <v>4581</v>
      </c>
      <c r="B891" s="6" t="s">
        <v>49</v>
      </c>
      <c r="C891" s="6" t="s">
        <v>50</v>
      </c>
      <c r="D891" s="6" t="s">
        <v>51</v>
      </c>
      <c r="E891" s="6" t="s">
        <v>52</v>
      </c>
      <c r="F891" s="6" t="s">
        <v>53</v>
      </c>
      <c r="G891" s="6" t="s">
        <v>508</v>
      </c>
      <c r="H891" s="6" t="s">
        <v>508</v>
      </c>
      <c r="I891" s="6" t="s">
        <v>3956</v>
      </c>
      <c r="J891" s="6" t="s">
        <v>4580</v>
      </c>
      <c r="K891" s="6" t="s">
        <v>160</v>
      </c>
      <c r="L891" s="6" t="s">
        <v>4579</v>
      </c>
      <c r="M891" s="6" t="s">
        <v>59</v>
      </c>
      <c r="N891" s="6" t="s">
        <v>4578</v>
      </c>
      <c r="O891" s="6" t="s">
        <v>61</v>
      </c>
      <c r="P891" s="6" t="s">
        <v>62</v>
      </c>
      <c r="Q891" s="6" t="s">
        <v>51</v>
      </c>
      <c r="R891" s="6" t="s">
        <v>63</v>
      </c>
    </row>
    <row r="892" spans="1:18" x14ac:dyDescent="0.25">
      <c r="A892" s="6" t="s">
        <v>4577</v>
      </c>
      <c r="B892" s="6" t="s">
        <v>49</v>
      </c>
      <c r="C892" s="6" t="s">
        <v>50</v>
      </c>
      <c r="D892" s="6" t="s">
        <v>51</v>
      </c>
      <c r="E892" s="6" t="s">
        <v>52</v>
      </c>
      <c r="F892" s="6" t="s">
        <v>53</v>
      </c>
      <c r="G892" s="6" t="s">
        <v>336</v>
      </c>
      <c r="H892" s="6" t="s">
        <v>336</v>
      </c>
      <c r="I892" s="6" t="s">
        <v>3956</v>
      </c>
      <c r="J892" s="6" t="s">
        <v>4576</v>
      </c>
      <c r="K892" s="6" t="s">
        <v>403</v>
      </c>
      <c r="L892" s="6" t="s">
        <v>4575</v>
      </c>
      <c r="M892" s="6" t="s">
        <v>358</v>
      </c>
      <c r="N892" s="6" t="s">
        <v>4574</v>
      </c>
      <c r="O892" s="6" t="s">
        <v>61</v>
      </c>
      <c r="P892" s="6" t="s">
        <v>62</v>
      </c>
      <c r="Q892" s="6" t="s">
        <v>51</v>
      </c>
      <c r="R892" s="6" t="s">
        <v>63</v>
      </c>
    </row>
    <row r="893" spans="1:18" x14ac:dyDescent="0.25">
      <c r="A893" s="6" t="s">
        <v>4573</v>
      </c>
      <c r="B893" s="6" t="s">
        <v>49</v>
      </c>
      <c r="C893" s="6" t="s">
        <v>50</v>
      </c>
      <c r="D893" s="6" t="s">
        <v>51</v>
      </c>
      <c r="E893" s="6" t="s">
        <v>52</v>
      </c>
      <c r="F893" s="6" t="s">
        <v>53</v>
      </c>
      <c r="G893" s="6" t="s">
        <v>1815</v>
      </c>
      <c r="H893" s="6" t="s">
        <v>1815</v>
      </c>
      <c r="I893" s="6" t="s">
        <v>2981</v>
      </c>
      <c r="J893" s="6" t="s">
        <v>4572</v>
      </c>
      <c r="K893" s="6" t="s">
        <v>3784</v>
      </c>
      <c r="L893" s="6" t="s">
        <v>4571</v>
      </c>
      <c r="M893" s="6" t="s">
        <v>59</v>
      </c>
      <c r="N893" s="6" t="s">
        <v>4570</v>
      </c>
      <c r="O893" s="6" t="s">
        <v>61</v>
      </c>
      <c r="P893" s="6" t="s">
        <v>62</v>
      </c>
      <c r="Q893" s="6" t="s">
        <v>51</v>
      </c>
      <c r="R893" s="6" t="s">
        <v>63</v>
      </c>
    </row>
    <row r="894" spans="1:18" ht="25.5" x14ac:dyDescent="0.25">
      <c r="A894" s="6" t="s">
        <v>4569</v>
      </c>
      <c r="B894" s="6" t="s">
        <v>49</v>
      </c>
      <c r="C894" s="6" t="s">
        <v>50</v>
      </c>
      <c r="D894" s="6" t="s">
        <v>51</v>
      </c>
      <c r="E894" s="6" t="s">
        <v>52</v>
      </c>
      <c r="F894" s="6" t="s">
        <v>187</v>
      </c>
      <c r="G894" s="6" t="s">
        <v>4568</v>
      </c>
      <c r="H894" s="6" t="s">
        <v>4568</v>
      </c>
      <c r="I894" s="6" t="s">
        <v>2981</v>
      </c>
      <c r="J894" s="6" t="s">
        <v>1062</v>
      </c>
      <c r="K894" s="6" t="s">
        <v>572</v>
      </c>
      <c r="L894" s="6" t="s">
        <v>63</v>
      </c>
      <c r="M894" s="6" t="s">
        <v>59</v>
      </c>
      <c r="N894" s="6" t="s">
        <v>4567</v>
      </c>
      <c r="O894" s="6" t="s">
        <v>61</v>
      </c>
      <c r="P894" s="6" t="s">
        <v>62</v>
      </c>
      <c r="Q894" s="6" t="s">
        <v>51</v>
      </c>
      <c r="R894" s="6" t="s">
        <v>63</v>
      </c>
    </row>
    <row r="895" spans="1:18" x14ac:dyDescent="0.25">
      <c r="A895" s="6" t="s">
        <v>4566</v>
      </c>
      <c r="B895" s="6" t="s">
        <v>49</v>
      </c>
      <c r="C895" s="6" t="s">
        <v>50</v>
      </c>
      <c r="D895" s="6" t="s">
        <v>51</v>
      </c>
      <c r="E895" s="6" t="s">
        <v>52</v>
      </c>
      <c r="F895" s="6" t="s">
        <v>53</v>
      </c>
      <c r="G895" s="6" t="s">
        <v>1815</v>
      </c>
      <c r="H895" s="6" t="s">
        <v>1815</v>
      </c>
      <c r="I895" s="6" t="s">
        <v>2981</v>
      </c>
      <c r="J895" s="6" t="s">
        <v>4565</v>
      </c>
      <c r="K895" s="6" t="s">
        <v>1129</v>
      </c>
      <c r="L895" s="6" t="s">
        <v>152</v>
      </c>
      <c r="M895" s="6" t="s">
        <v>59</v>
      </c>
      <c r="N895" s="6" t="s">
        <v>4564</v>
      </c>
      <c r="O895" s="6" t="s">
        <v>61</v>
      </c>
      <c r="P895" s="6" t="s">
        <v>62</v>
      </c>
      <c r="Q895" s="6" t="s">
        <v>51</v>
      </c>
      <c r="R895" s="6" t="s">
        <v>63</v>
      </c>
    </row>
    <row r="896" spans="1:18" x14ac:dyDescent="0.25">
      <c r="A896" s="6" t="s">
        <v>4563</v>
      </c>
      <c r="B896" s="6" t="s">
        <v>49</v>
      </c>
      <c r="C896" s="6" t="s">
        <v>50</v>
      </c>
      <c r="D896" s="6" t="s">
        <v>51</v>
      </c>
      <c r="E896" s="6" t="s">
        <v>52</v>
      </c>
      <c r="F896" s="6" t="s">
        <v>53</v>
      </c>
      <c r="G896" s="6" t="s">
        <v>3613</v>
      </c>
      <c r="H896" s="6" t="s">
        <v>3613</v>
      </c>
      <c r="I896" s="6" t="s">
        <v>2981</v>
      </c>
      <c r="J896" s="6" t="s">
        <v>4562</v>
      </c>
      <c r="K896" s="6" t="s">
        <v>1077</v>
      </c>
      <c r="L896" s="6" t="s">
        <v>311</v>
      </c>
      <c r="M896" s="6" t="s">
        <v>59</v>
      </c>
      <c r="N896" s="6" t="s">
        <v>4561</v>
      </c>
      <c r="O896" s="6" t="s">
        <v>61</v>
      </c>
      <c r="P896" s="6" t="s">
        <v>62</v>
      </c>
      <c r="Q896" s="6" t="s">
        <v>51</v>
      </c>
      <c r="R896" s="6" t="s">
        <v>63</v>
      </c>
    </row>
    <row r="897" spans="1:18" x14ac:dyDescent="0.25">
      <c r="A897" s="6" t="s">
        <v>4560</v>
      </c>
      <c r="B897" s="6" t="s">
        <v>49</v>
      </c>
      <c r="C897" s="6" t="s">
        <v>50</v>
      </c>
      <c r="D897" s="6" t="s">
        <v>51</v>
      </c>
      <c r="E897" s="6" t="s">
        <v>52</v>
      </c>
      <c r="F897" s="6" t="s">
        <v>96</v>
      </c>
      <c r="G897" s="6" t="s">
        <v>1499</v>
      </c>
      <c r="H897" s="6" t="s">
        <v>1499</v>
      </c>
      <c r="I897" s="6" t="s">
        <v>2981</v>
      </c>
      <c r="J897" s="6" t="s">
        <v>4559</v>
      </c>
      <c r="K897" s="6" t="s">
        <v>2947</v>
      </c>
      <c r="L897" s="6" t="s">
        <v>1676</v>
      </c>
      <c r="M897" s="6" t="s">
        <v>59</v>
      </c>
      <c r="N897" s="6" t="s">
        <v>4558</v>
      </c>
      <c r="O897" s="6" t="s">
        <v>61</v>
      </c>
      <c r="P897" s="6" t="s">
        <v>62</v>
      </c>
      <c r="Q897" s="6" t="s">
        <v>51</v>
      </c>
      <c r="R897" s="6" t="s">
        <v>63</v>
      </c>
    </row>
    <row r="898" spans="1:18" x14ac:dyDescent="0.25">
      <c r="A898" s="6" t="s">
        <v>4557</v>
      </c>
      <c r="B898" s="6" t="s">
        <v>49</v>
      </c>
      <c r="C898" s="6" t="s">
        <v>50</v>
      </c>
      <c r="D898" s="6" t="s">
        <v>51</v>
      </c>
      <c r="E898" s="6" t="s">
        <v>52</v>
      </c>
      <c r="F898" s="6" t="s">
        <v>53</v>
      </c>
      <c r="G898" s="6" t="s">
        <v>676</v>
      </c>
      <c r="H898" s="6" t="s">
        <v>676</v>
      </c>
      <c r="I898" s="6" t="s">
        <v>431</v>
      </c>
      <c r="J898" s="6" t="s">
        <v>4556</v>
      </c>
      <c r="K898" s="6" t="s">
        <v>389</v>
      </c>
      <c r="L898" s="6" t="s">
        <v>1299</v>
      </c>
      <c r="M898" s="6" t="s">
        <v>59</v>
      </c>
      <c r="N898" s="6" t="s">
        <v>4555</v>
      </c>
      <c r="O898" s="6" t="s">
        <v>61</v>
      </c>
      <c r="P898" s="6" t="s">
        <v>62</v>
      </c>
      <c r="Q898" s="6" t="s">
        <v>51</v>
      </c>
      <c r="R898" s="6" t="s">
        <v>63</v>
      </c>
    </row>
    <row r="899" spans="1:18" x14ac:dyDescent="0.25">
      <c r="A899" s="6" t="s">
        <v>4554</v>
      </c>
      <c r="B899" s="6" t="s">
        <v>49</v>
      </c>
      <c r="C899" s="6" t="s">
        <v>50</v>
      </c>
      <c r="D899" s="6" t="s">
        <v>51</v>
      </c>
      <c r="E899" s="6" t="s">
        <v>52</v>
      </c>
      <c r="F899" s="6" t="s">
        <v>96</v>
      </c>
      <c r="G899" s="6" t="s">
        <v>471</v>
      </c>
      <c r="H899" s="6" t="s">
        <v>471</v>
      </c>
      <c r="I899" s="6" t="s">
        <v>431</v>
      </c>
      <c r="J899" s="6" t="s">
        <v>4553</v>
      </c>
      <c r="K899" s="6" t="s">
        <v>147</v>
      </c>
      <c r="L899" s="6" t="s">
        <v>504</v>
      </c>
      <c r="M899" s="6" t="s">
        <v>59</v>
      </c>
      <c r="N899" s="6" t="s">
        <v>4552</v>
      </c>
      <c r="O899" s="6" t="s">
        <v>61</v>
      </c>
      <c r="P899" s="6" t="s">
        <v>62</v>
      </c>
      <c r="Q899" s="6" t="s">
        <v>51</v>
      </c>
      <c r="R899" s="6" t="s">
        <v>63</v>
      </c>
    </row>
    <row r="900" spans="1:18" x14ac:dyDescent="0.25">
      <c r="A900" s="6" t="s">
        <v>4551</v>
      </c>
      <c r="B900" s="6" t="s">
        <v>49</v>
      </c>
      <c r="C900" s="6" t="s">
        <v>50</v>
      </c>
      <c r="D900" s="6" t="s">
        <v>51</v>
      </c>
      <c r="E900" s="6" t="s">
        <v>52</v>
      </c>
      <c r="F900" s="6" t="s">
        <v>53</v>
      </c>
      <c r="G900" s="6" t="s">
        <v>195</v>
      </c>
      <c r="H900" s="6" t="s">
        <v>195</v>
      </c>
      <c r="I900" s="6" t="s">
        <v>431</v>
      </c>
      <c r="J900" s="6" t="s">
        <v>1928</v>
      </c>
      <c r="K900" s="6" t="s">
        <v>1715</v>
      </c>
      <c r="L900" s="6" t="s">
        <v>956</v>
      </c>
      <c r="M900" s="6" t="s">
        <v>59</v>
      </c>
      <c r="N900" s="6" t="s">
        <v>4550</v>
      </c>
      <c r="O900" s="6" t="s">
        <v>61</v>
      </c>
      <c r="P900" s="6" t="s">
        <v>62</v>
      </c>
      <c r="Q900" s="6" t="s">
        <v>51</v>
      </c>
      <c r="R900" s="6" t="s">
        <v>63</v>
      </c>
    </row>
    <row r="901" spans="1:18" ht="25.5" x14ac:dyDescent="0.25">
      <c r="A901" s="6" t="s">
        <v>4549</v>
      </c>
      <c r="B901" s="6" t="s">
        <v>49</v>
      </c>
      <c r="C901" s="6" t="s">
        <v>50</v>
      </c>
      <c r="D901" s="6" t="s">
        <v>51</v>
      </c>
      <c r="E901" s="6" t="s">
        <v>52</v>
      </c>
      <c r="F901" s="6" t="s">
        <v>53</v>
      </c>
      <c r="G901" s="6" t="s">
        <v>451</v>
      </c>
      <c r="H901" s="6" t="s">
        <v>451</v>
      </c>
      <c r="I901" s="6" t="s">
        <v>431</v>
      </c>
      <c r="J901" s="6" t="s">
        <v>1062</v>
      </c>
      <c r="K901" s="6" t="s">
        <v>1211</v>
      </c>
      <c r="L901" s="6" t="s">
        <v>2026</v>
      </c>
      <c r="M901" s="6" t="s">
        <v>59</v>
      </c>
      <c r="N901" s="6" t="s">
        <v>4548</v>
      </c>
      <c r="O901" s="6" t="s">
        <v>61</v>
      </c>
      <c r="P901" s="6" t="s">
        <v>62</v>
      </c>
      <c r="Q901" s="6" t="s">
        <v>51</v>
      </c>
      <c r="R901" s="6" t="s">
        <v>63</v>
      </c>
    </row>
    <row r="902" spans="1:18" ht="25.5" x14ac:dyDescent="0.25">
      <c r="A902" s="6" t="s">
        <v>4547</v>
      </c>
      <c r="B902" s="6" t="s">
        <v>49</v>
      </c>
      <c r="C902" s="6" t="s">
        <v>50</v>
      </c>
      <c r="D902" s="6" t="s">
        <v>51</v>
      </c>
      <c r="E902" s="6" t="s">
        <v>52</v>
      </c>
      <c r="F902" s="6" t="s">
        <v>187</v>
      </c>
      <c r="G902" s="6" t="s">
        <v>471</v>
      </c>
      <c r="H902" s="6" t="s">
        <v>471</v>
      </c>
      <c r="I902" s="6" t="s">
        <v>431</v>
      </c>
      <c r="J902" s="6" t="s">
        <v>4546</v>
      </c>
      <c r="K902" s="6" t="s">
        <v>2983</v>
      </c>
      <c r="L902" s="6" t="s">
        <v>58</v>
      </c>
      <c r="M902" s="6" t="s">
        <v>59</v>
      </c>
      <c r="N902" s="6" t="s">
        <v>4545</v>
      </c>
      <c r="O902" s="6" t="s">
        <v>61</v>
      </c>
      <c r="P902" s="6" t="s">
        <v>62</v>
      </c>
      <c r="Q902" s="6" t="s">
        <v>51</v>
      </c>
      <c r="R902" s="6" t="s">
        <v>63</v>
      </c>
    </row>
    <row r="903" spans="1:18" ht="25.5" x14ac:dyDescent="0.25">
      <c r="A903" s="6" t="s">
        <v>4544</v>
      </c>
      <c r="B903" s="6" t="s">
        <v>49</v>
      </c>
      <c r="C903" s="6" t="s">
        <v>50</v>
      </c>
      <c r="D903" s="6" t="s">
        <v>51</v>
      </c>
      <c r="E903" s="6" t="s">
        <v>52</v>
      </c>
      <c r="F903" s="6" t="s">
        <v>53</v>
      </c>
      <c r="G903" s="6" t="s">
        <v>54</v>
      </c>
      <c r="H903" s="6" t="s">
        <v>54</v>
      </c>
      <c r="I903" s="6" t="s">
        <v>431</v>
      </c>
      <c r="J903" s="6" t="s">
        <v>4543</v>
      </c>
      <c r="K903" s="6" t="s">
        <v>458</v>
      </c>
      <c r="L903" s="6" t="s">
        <v>1285</v>
      </c>
      <c r="M903" s="6" t="s">
        <v>59</v>
      </c>
      <c r="N903" s="6" t="s">
        <v>4542</v>
      </c>
      <c r="O903" s="6" t="s">
        <v>61</v>
      </c>
      <c r="P903" s="6" t="s">
        <v>62</v>
      </c>
      <c r="Q903" s="6" t="s">
        <v>51</v>
      </c>
      <c r="R903" s="6" t="s">
        <v>63</v>
      </c>
    </row>
    <row r="904" spans="1:18" x14ac:dyDescent="0.25">
      <c r="A904" s="6" t="s">
        <v>4541</v>
      </c>
      <c r="B904" s="6" t="s">
        <v>49</v>
      </c>
      <c r="C904" s="6" t="s">
        <v>50</v>
      </c>
      <c r="D904" s="6" t="s">
        <v>51</v>
      </c>
      <c r="E904" s="6" t="s">
        <v>52</v>
      </c>
      <c r="F904" s="6" t="s">
        <v>53</v>
      </c>
      <c r="G904" s="6" t="s">
        <v>54</v>
      </c>
      <c r="H904" s="6" t="s">
        <v>54</v>
      </c>
      <c r="I904" s="6" t="s">
        <v>431</v>
      </c>
      <c r="J904" s="6" t="s">
        <v>2573</v>
      </c>
      <c r="K904" s="6" t="s">
        <v>782</v>
      </c>
      <c r="L904" s="6" t="s">
        <v>413</v>
      </c>
      <c r="M904" s="6" t="s">
        <v>59</v>
      </c>
      <c r="N904" s="6" t="s">
        <v>4540</v>
      </c>
      <c r="O904" s="6" t="s">
        <v>61</v>
      </c>
      <c r="P904" s="6" t="s">
        <v>62</v>
      </c>
      <c r="Q904" s="6" t="s">
        <v>51</v>
      </c>
      <c r="R904" s="6" t="s">
        <v>63</v>
      </c>
    </row>
    <row r="905" spans="1:18" x14ac:dyDescent="0.25">
      <c r="A905" s="6" t="s">
        <v>4539</v>
      </c>
      <c r="B905" s="6" t="s">
        <v>49</v>
      </c>
      <c r="C905" s="6" t="s">
        <v>50</v>
      </c>
      <c r="D905" s="6" t="s">
        <v>51</v>
      </c>
      <c r="E905" s="6" t="s">
        <v>52</v>
      </c>
      <c r="F905" s="6" t="s">
        <v>187</v>
      </c>
      <c r="G905" s="6" t="s">
        <v>471</v>
      </c>
      <c r="H905" s="6" t="s">
        <v>471</v>
      </c>
      <c r="I905" s="6" t="s">
        <v>431</v>
      </c>
      <c r="J905" s="6" t="s">
        <v>4538</v>
      </c>
      <c r="K905" s="6" t="s">
        <v>311</v>
      </c>
      <c r="L905" s="6" t="s">
        <v>4537</v>
      </c>
      <c r="M905" s="6" t="s">
        <v>59</v>
      </c>
      <c r="N905" s="6" t="s">
        <v>4536</v>
      </c>
      <c r="O905" s="6" t="s">
        <v>61</v>
      </c>
      <c r="P905" s="6" t="s">
        <v>62</v>
      </c>
      <c r="Q905" s="6" t="s">
        <v>51</v>
      </c>
      <c r="R905" s="6" t="s">
        <v>63</v>
      </c>
    </row>
    <row r="906" spans="1:18" ht="25.5" x14ac:dyDescent="0.25">
      <c r="A906" s="6" t="s">
        <v>4535</v>
      </c>
      <c r="B906" s="6" t="s">
        <v>49</v>
      </c>
      <c r="C906" s="6" t="s">
        <v>50</v>
      </c>
      <c r="D906" s="6" t="s">
        <v>51</v>
      </c>
      <c r="E906" s="6" t="s">
        <v>52</v>
      </c>
      <c r="F906" s="6" t="s">
        <v>53</v>
      </c>
      <c r="G906" s="6" t="s">
        <v>195</v>
      </c>
      <c r="H906" s="6" t="s">
        <v>195</v>
      </c>
      <c r="I906" s="6" t="s">
        <v>485</v>
      </c>
      <c r="J906" s="6" t="s">
        <v>4534</v>
      </c>
      <c r="K906" s="6" t="s">
        <v>4533</v>
      </c>
      <c r="L906" s="6" t="s">
        <v>4532</v>
      </c>
      <c r="M906" s="6" t="s">
        <v>59</v>
      </c>
      <c r="N906" s="6" t="s">
        <v>4531</v>
      </c>
      <c r="O906" s="6" t="s">
        <v>61</v>
      </c>
      <c r="P906" s="6" t="s">
        <v>62</v>
      </c>
      <c r="Q906" s="6" t="s">
        <v>51</v>
      </c>
      <c r="R906" s="6" t="s">
        <v>63</v>
      </c>
    </row>
    <row r="907" spans="1:18" ht="25.5" x14ac:dyDescent="0.25">
      <c r="A907" s="6" t="s">
        <v>4530</v>
      </c>
      <c r="B907" s="6" t="s">
        <v>49</v>
      </c>
      <c r="C907" s="6" t="s">
        <v>50</v>
      </c>
      <c r="D907" s="6" t="s">
        <v>51</v>
      </c>
      <c r="E907" s="6" t="s">
        <v>52</v>
      </c>
      <c r="F907" s="6" t="s">
        <v>53</v>
      </c>
      <c r="G907" s="6" t="s">
        <v>628</v>
      </c>
      <c r="H907" s="6" t="s">
        <v>628</v>
      </c>
      <c r="I907" s="6" t="s">
        <v>485</v>
      </c>
      <c r="J907" s="6" t="s">
        <v>4529</v>
      </c>
      <c r="K907" s="6" t="s">
        <v>4528</v>
      </c>
      <c r="L907" s="6" t="s">
        <v>127</v>
      </c>
      <c r="M907" s="6" t="s">
        <v>59</v>
      </c>
      <c r="N907" s="6" t="s">
        <v>4527</v>
      </c>
      <c r="O907" s="6" t="s">
        <v>61</v>
      </c>
      <c r="P907" s="6" t="s">
        <v>62</v>
      </c>
      <c r="Q907" s="6" t="s">
        <v>51</v>
      </c>
      <c r="R907" s="6" t="s">
        <v>63</v>
      </c>
    </row>
    <row r="908" spans="1:18" x14ac:dyDescent="0.25">
      <c r="A908" s="6" t="s">
        <v>4526</v>
      </c>
      <c r="B908" s="6" t="s">
        <v>49</v>
      </c>
      <c r="C908" s="6" t="s">
        <v>50</v>
      </c>
      <c r="D908" s="6" t="s">
        <v>51</v>
      </c>
      <c r="E908" s="6" t="s">
        <v>52</v>
      </c>
      <c r="F908" s="6" t="s">
        <v>187</v>
      </c>
      <c r="G908" s="6" t="s">
        <v>963</v>
      </c>
      <c r="H908" s="6" t="s">
        <v>963</v>
      </c>
      <c r="I908" s="6" t="s">
        <v>485</v>
      </c>
      <c r="J908" s="6" t="s">
        <v>4525</v>
      </c>
      <c r="K908" s="6" t="s">
        <v>4175</v>
      </c>
      <c r="L908" s="6" t="s">
        <v>383</v>
      </c>
      <c r="M908" s="6" t="s">
        <v>59</v>
      </c>
      <c r="N908" s="6" t="s">
        <v>4524</v>
      </c>
      <c r="O908" s="6" t="s">
        <v>61</v>
      </c>
      <c r="P908" s="6" t="s">
        <v>62</v>
      </c>
      <c r="Q908" s="6" t="s">
        <v>51</v>
      </c>
      <c r="R908" s="6" t="s">
        <v>63</v>
      </c>
    </row>
    <row r="909" spans="1:18" ht="25.5" x14ac:dyDescent="0.25">
      <c r="A909" s="6" t="s">
        <v>4523</v>
      </c>
      <c r="B909" s="6" t="s">
        <v>49</v>
      </c>
      <c r="C909" s="6" t="s">
        <v>50</v>
      </c>
      <c r="D909" s="6" t="s">
        <v>51</v>
      </c>
      <c r="E909" s="6" t="s">
        <v>52</v>
      </c>
      <c r="F909" s="6" t="s">
        <v>187</v>
      </c>
      <c r="G909" s="6" t="s">
        <v>3535</v>
      </c>
      <c r="H909" s="6" t="s">
        <v>3535</v>
      </c>
      <c r="I909" s="6" t="s">
        <v>485</v>
      </c>
      <c r="J909" s="6" t="s">
        <v>4522</v>
      </c>
      <c r="K909" s="6" t="s">
        <v>83</v>
      </c>
      <c r="L909" s="6" t="s">
        <v>2611</v>
      </c>
      <c r="M909" s="6" t="s">
        <v>59</v>
      </c>
      <c r="N909" s="6" t="s">
        <v>4521</v>
      </c>
      <c r="O909" s="6" t="s">
        <v>61</v>
      </c>
      <c r="P909" s="6" t="s">
        <v>62</v>
      </c>
      <c r="Q909" s="6" t="s">
        <v>51</v>
      </c>
      <c r="R909" s="6" t="s">
        <v>63</v>
      </c>
    </row>
    <row r="910" spans="1:18" x14ac:dyDescent="0.25">
      <c r="A910" s="6" t="s">
        <v>4520</v>
      </c>
      <c r="B910" s="6" t="s">
        <v>49</v>
      </c>
      <c r="C910" s="6" t="s">
        <v>50</v>
      </c>
      <c r="D910" s="6" t="s">
        <v>51</v>
      </c>
      <c r="E910" s="6" t="s">
        <v>52</v>
      </c>
      <c r="F910" s="6" t="s">
        <v>187</v>
      </c>
      <c r="G910" s="6" t="s">
        <v>4519</v>
      </c>
      <c r="H910" s="6" t="s">
        <v>4519</v>
      </c>
      <c r="I910" s="6" t="s">
        <v>485</v>
      </c>
      <c r="J910" s="6" t="s">
        <v>4518</v>
      </c>
      <c r="K910" s="6" t="s">
        <v>4517</v>
      </c>
      <c r="L910" s="6" t="s">
        <v>167</v>
      </c>
      <c r="M910" s="6" t="s">
        <v>59</v>
      </c>
      <c r="N910" s="6" t="s">
        <v>4516</v>
      </c>
      <c r="O910" s="6" t="s">
        <v>61</v>
      </c>
      <c r="P910" s="6" t="s">
        <v>62</v>
      </c>
      <c r="Q910" s="6" t="s">
        <v>51</v>
      </c>
      <c r="R910" s="6" t="s">
        <v>63</v>
      </c>
    </row>
    <row r="911" spans="1:18" ht="25.5" x14ac:dyDescent="0.25">
      <c r="A911" s="6" t="s">
        <v>4515</v>
      </c>
      <c r="B911" s="6" t="s">
        <v>49</v>
      </c>
      <c r="C911" s="6" t="s">
        <v>50</v>
      </c>
      <c r="D911" s="6" t="s">
        <v>51</v>
      </c>
      <c r="E911" s="6" t="s">
        <v>52</v>
      </c>
      <c r="F911" s="6" t="s">
        <v>187</v>
      </c>
      <c r="G911" s="6" t="s">
        <v>4514</v>
      </c>
      <c r="H911" s="6" t="s">
        <v>4514</v>
      </c>
      <c r="I911" s="6" t="s">
        <v>485</v>
      </c>
      <c r="J911" s="6" t="s">
        <v>4513</v>
      </c>
      <c r="K911" s="6" t="s">
        <v>4512</v>
      </c>
      <c r="L911" s="6" t="s">
        <v>686</v>
      </c>
      <c r="M911" s="6" t="s">
        <v>59</v>
      </c>
      <c r="N911" s="6" t="s">
        <v>4511</v>
      </c>
      <c r="O911" s="6" t="s">
        <v>61</v>
      </c>
      <c r="P911" s="6" t="s">
        <v>62</v>
      </c>
      <c r="Q911" s="6" t="s">
        <v>51</v>
      </c>
      <c r="R911" s="6" t="s">
        <v>63</v>
      </c>
    </row>
    <row r="912" spans="1:18" x14ac:dyDescent="0.25">
      <c r="A912" s="6" t="s">
        <v>4510</v>
      </c>
      <c r="B912" s="6" t="s">
        <v>49</v>
      </c>
      <c r="C912" s="6" t="s">
        <v>50</v>
      </c>
      <c r="D912" s="6" t="s">
        <v>51</v>
      </c>
      <c r="E912" s="6" t="s">
        <v>52</v>
      </c>
      <c r="F912" s="6" t="s">
        <v>53</v>
      </c>
      <c r="G912" s="6" t="s">
        <v>54</v>
      </c>
      <c r="H912" s="6" t="s">
        <v>54</v>
      </c>
      <c r="I912" s="6" t="s">
        <v>55</v>
      </c>
      <c r="J912" s="6" t="s">
        <v>797</v>
      </c>
      <c r="K912" s="6" t="s">
        <v>67</v>
      </c>
      <c r="L912" s="6" t="s">
        <v>167</v>
      </c>
      <c r="M912" s="6" t="s">
        <v>59</v>
      </c>
      <c r="N912" s="6" t="s">
        <v>4509</v>
      </c>
      <c r="O912" s="6" t="s">
        <v>61</v>
      </c>
      <c r="P912" s="6" t="s">
        <v>62</v>
      </c>
      <c r="Q912" s="6" t="s">
        <v>51</v>
      </c>
      <c r="R912" s="6" t="s">
        <v>63</v>
      </c>
    </row>
    <row r="913" spans="1:18" x14ac:dyDescent="0.25">
      <c r="A913" s="6" t="s">
        <v>4508</v>
      </c>
      <c r="B913" s="6" t="s">
        <v>49</v>
      </c>
      <c r="C913" s="6" t="s">
        <v>50</v>
      </c>
      <c r="D913" s="6" t="s">
        <v>51</v>
      </c>
      <c r="E913" s="6" t="s">
        <v>52</v>
      </c>
      <c r="F913" s="6" t="s">
        <v>53</v>
      </c>
      <c r="G913" s="6" t="s">
        <v>54</v>
      </c>
      <c r="H913" s="6" t="s">
        <v>54</v>
      </c>
      <c r="I913" s="6" t="s">
        <v>55</v>
      </c>
      <c r="J913" s="6" t="s">
        <v>66</v>
      </c>
      <c r="K913" s="6" t="s">
        <v>4507</v>
      </c>
      <c r="L913" s="6" t="s">
        <v>68</v>
      </c>
      <c r="M913" s="6" t="s">
        <v>59</v>
      </c>
      <c r="N913" s="6" t="s">
        <v>4506</v>
      </c>
      <c r="O913" s="6" t="s">
        <v>61</v>
      </c>
      <c r="P913" s="6" t="s">
        <v>62</v>
      </c>
      <c r="Q913" s="6" t="s">
        <v>51</v>
      </c>
      <c r="R913" s="6" t="s">
        <v>63</v>
      </c>
    </row>
    <row r="914" spans="1:18" ht="25.5" x14ac:dyDescent="0.25">
      <c r="A914" s="6" t="s">
        <v>4505</v>
      </c>
      <c r="B914" s="6" t="s">
        <v>49</v>
      </c>
      <c r="C914" s="6" t="s">
        <v>50</v>
      </c>
      <c r="D914" s="6" t="s">
        <v>51</v>
      </c>
      <c r="E914" s="6" t="s">
        <v>52</v>
      </c>
      <c r="F914" s="6" t="s">
        <v>53</v>
      </c>
      <c r="G914" s="6" t="s">
        <v>54</v>
      </c>
      <c r="H914" s="6" t="s">
        <v>54</v>
      </c>
      <c r="I914" s="6" t="s">
        <v>55</v>
      </c>
      <c r="J914" s="6" t="s">
        <v>4504</v>
      </c>
      <c r="K914" s="6" t="s">
        <v>183</v>
      </c>
      <c r="L914" s="6" t="s">
        <v>146</v>
      </c>
      <c r="M914" s="6" t="s">
        <v>59</v>
      </c>
      <c r="N914" s="6" t="s">
        <v>4503</v>
      </c>
      <c r="O914" s="6" t="s">
        <v>61</v>
      </c>
      <c r="P914" s="6" t="s">
        <v>62</v>
      </c>
      <c r="Q914" s="6" t="s">
        <v>51</v>
      </c>
      <c r="R914" s="6" t="s">
        <v>63</v>
      </c>
    </row>
    <row r="915" spans="1:18" x14ac:dyDescent="0.25">
      <c r="A915" s="6" t="s">
        <v>4502</v>
      </c>
      <c r="B915" s="6" t="s">
        <v>49</v>
      </c>
      <c r="C915" s="6" t="s">
        <v>50</v>
      </c>
      <c r="D915" s="6" t="s">
        <v>51</v>
      </c>
      <c r="E915" s="6" t="s">
        <v>52</v>
      </c>
      <c r="F915" s="6" t="s">
        <v>53</v>
      </c>
      <c r="G915" s="6" t="s">
        <v>65</v>
      </c>
      <c r="H915" s="6" t="s">
        <v>65</v>
      </c>
      <c r="I915" s="6" t="s">
        <v>55</v>
      </c>
      <c r="J915" s="6" t="s">
        <v>4042</v>
      </c>
      <c r="K915" s="6" t="s">
        <v>4501</v>
      </c>
      <c r="L915" s="6" t="s">
        <v>4500</v>
      </c>
      <c r="M915" s="6" t="s">
        <v>59</v>
      </c>
      <c r="N915" s="6" t="s">
        <v>4499</v>
      </c>
      <c r="O915" s="6" t="s">
        <v>61</v>
      </c>
      <c r="P915" s="6" t="s">
        <v>62</v>
      </c>
      <c r="Q915" s="6" t="s">
        <v>51</v>
      </c>
      <c r="R915" s="6" t="s">
        <v>63</v>
      </c>
    </row>
    <row r="916" spans="1:18" ht="25.5" x14ac:dyDescent="0.25">
      <c r="A916" s="6" t="s">
        <v>4498</v>
      </c>
      <c r="B916" s="6" t="s">
        <v>49</v>
      </c>
      <c r="C916" s="6" t="s">
        <v>50</v>
      </c>
      <c r="D916" s="6" t="s">
        <v>51</v>
      </c>
      <c r="E916" s="6" t="s">
        <v>52</v>
      </c>
      <c r="F916" s="6" t="s">
        <v>53</v>
      </c>
      <c r="G916" s="6" t="s">
        <v>54</v>
      </c>
      <c r="H916" s="6" t="s">
        <v>54</v>
      </c>
      <c r="I916" s="6" t="s">
        <v>55</v>
      </c>
      <c r="J916" s="6" t="s">
        <v>4431</v>
      </c>
      <c r="K916" s="6" t="s">
        <v>4497</v>
      </c>
      <c r="L916" s="6" t="s">
        <v>3559</v>
      </c>
      <c r="M916" s="6" t="s">
        <v>59</v>
      </c>
      <c r="N916" s="6" t="s">
        <v>4496</v>
      </c>
      <c r="O916" s="6" t="s">
        <v>61</v>
      </c>
      <c r="P916" s="6" t="s">
        <v>62</v>
      </c>
      <c r="Q916" s="6" t="s">
        <v>51</v>
      </c>
      <c r="R916" s="6" t="s">
        <v>63</v>
      </c>
    </row>
    <row r="917" spans="1:18" ht="25.5" x14ac:dyDescent="0.25">
      <c r="A917" s="6" t="s">
        <v>4495</v>
      </c>
      <c r="B917" s="6" t="s">
        <v>49</v>
      </c>
      <c r="C917" s="6" t="s">
        <v>50</v>
      </c>
      <c r="D917" s="6" t="s">
        <v>51</v>
      </c>
      <c r="E917" s="6" t="s">
        <v>52</v>
      </c>
      <c r="F917" s="6" t="s">
        <v>187</v>
      </c>
      <c r="G917" s="6" t="s">
        <v>54</v>
      </c>
      <c r="H917" s="6" t="s">
        <v>54</v>
      </c>
      <c r="I917" s="6" t="s">
        <v>55</v>
      </c>
      <c r="J917" s="6" t="s">
        <v>3606</v>
      </c>
      <c r="K917" s="6" t="s">
        <v>878</v>
      </c>
      <c r="L917" s="6" t="s">
        <v>57</v>
      </c>
      <c r="M917" s="6" t="s">
        <v>59</v>
      </c>
      <c r="N917" s="6" t="s">
        <v>4494</v>
      </c>
      <c r="O917" s="6" t="s">
        <v>61</v>
      </c>
      <c r="P917" s="6" t="s">
        <v>62</v>
      </c>
      <c r="Q917" s="6" t="s">
        <v>51</v>
      </c>
      <c r="R917" s="6" t="s">
        <v>63</v>
      </c>
    </row>
    <row r="918" spans="1:18" x14ac:dyDescent="0.25">
      <c r="A918" s="6" t="s">
        <v>4493</v>
      </c>
      <c r="B918" s="6" t="s">
        <v>49</v>
      </c>
      <c r="C918" s="6" t="s">
        <v>50</v>
      </c>
      <c r="D918" s="6" t="s">
        <v>51</v>
      </c>
      <c r="E918" s="6" t="s">
        <v>52</v>
      </c>
      <c r="F918" s="6" t="s">
        <v>53</v>
      </c>
      <c r="G918" s="6" t="s">
        <v>54</v>
      </c>
      <c r="H918" s="6" t="s">
        <v>54</v>
      </c>
      <c r="I918" s="6" t="s">
        <v>55</v>
      </c>
      <c r="J918" s="6" t="s">
        <v>2406</v>
      </c>
      <c r="K918" s="6" t="s">
        <v>4492</v>
      </c>
      <c r="L918" s="6" t="s">
        <v>147</v>
      </c>
      <c r="M918" s="6" t="s">
        <v>59</v>
      </c>
      <c r="N918" s="6" t="s">
        <v>4491</v>
      </c>
      <c r="O918" s="6" t="s">
        <v>61</v>
      </c>
      <c r="P918" s="6" t="s">
        <v>62</v>
      </c>
      <c r="Q918" s="6" t="s">
        <v>51</v>
      </c>
      <c r="R918" s="6" t="s">
        <v>63</v>
      </c>
    </row>
    <row r="919" spans="1:18" x14ac:dyDescent="0.25">
      <c r="A919" s="6" t="s">
        <v>4490</v>
      </c>
      <c r="B919" s="6" t="s">
        <v>49</v>
      </c>
      <c r="C919" s="6" t="s">
        <v>50</v>
      </c>
      <c r="D919" s="6" t="s">
        <v>51</v>
      </c>
      <c r="E919" s="6" t="s">
        <v>52</v>
      </c>
      <c r="F919" s="6" t="s">
        <v>53</v>
      </c>
      <c r="G919" s="6" t="s">
        <v>54</v>
      </c>
      <c r="H919" s="6" t="s">
        <v>54</v>
      </c>
      <c r="I919" s="6" t="s">
        <v>55</v>
      </c>
      <c r="J919" s="6" t="s">
        <v>4489</v>
      </c>
      <c r="K919" s="6" t="s">
        <v>99</v>
      </c>
      <c r="L919" s="6" t="s">
        <v>4488</v>
      </c>
      <c r="M919" s="6" t="s">
        <v>59</v>
      </c>
      <c r="N919" s="6" t="s">
        <v>4487</v>
      </c>
      <c r="O919" s="6" t="s">
        <v>61</v>
      </c>
      <c r="P919" s="6" t="s">
        <v>62</v>
      </c>
      <c r="Q919" s="6" t="s">
        <v>51</v>
      </c>
      <c r="R919" s="6" t="s">
        <v>63</v>
      </c>
    </row>
    <row r="920" spans="1:18" x14ac:dyDescent="0.25">
      <c r="A920" s="6" t="s">
        <v>4486</v>
      </c>
      <c r="B920" s="6" t="s">
        <v>49</v>
      </c>
      <c r="C920" s="6" t="s">
        <v>50</v>
      </c>
      <c r="D920" s="6" t="s">
        <v>51</v>
      </c>
      <c r="E920" s="6" t="s">
        <v>52</v>
      </c>
      <c r="F920" s="6" t="s">
        <v>53</v>
      </c>
      <c r="G920" s="6" t="s">
        <v>352</v>
      </c>
      <c r="H920" s="6" t="s">
        <v>352</v>
      </c>
      <c r="I920" s="6" t="s">
        <v>55</v>
      </c>
      <c r="J920" s="6" t="s">
        <v>2708</v>
      </c>
      <c r="K920" s="6" t="s">
        <v>577</v>
      </c>
      <c r="L920" s="6" t="s">
        <v>63</v>
      </c>
      <c r="M920" s="6" t="s">
        <v>59</v>
      </c>
      <c r="N920" s="6" t="s">
        <v>4485</v>
      </c>
      <c r="O920" s="6" t="s">
        <v>61</v>
      </c>
      <c r="P920" s="6" t="s">
        <v>62</v>
      </c>
      <c r="Q920" s="6" t="s">
        <v>51</v>
      </c>
      <c r="R920" s="6" t="s">
        <v>63</v>
      </c>
    </row>
    <row r="921" spans="1:18" ht="25.5" x14ac:dyDescent="0.25">
      <c r="A921" s="6" t="s">
        <v>4484</v>
      </c>
      <c r="B921" s="6" t="s">
        <v>49</v>
      </c>
      <c r="C921" s="6" t="s">
        <v>50</v>
      </c>
      <c r="D921" s="6" t="s">
        <v>51</v>
      </c>
      <c r="E921" s="6" t="s">
        <v>52</v>
      </c>
      <c r="F921" s="6" t="s">
        <v>53</v>
      </c>
      <c r="G921" s="6" t="s">
        <v>54</v>
      </c>
      <c r="H921" s="6" t="s">
        <v>54</v>
      </c>
      <c r="I921" s="6" t="s">
        <v>55</v>
      </c>
      <c r="J921" s="6" t="s">
        <v>4483</v>
      </c>
      <c r="K921" s="6" t="s">
        <v>294</v>
      </c>
      <c r="L921" s="6" t="s">
        <v>930</v>
      </c>
      <c r="M921" s="6" t="s">
        <v>59</v>
      </c>
      <c r="N921" s="6" t="s">
        <v>4482</v>
      </c>
      <c r="O921" s="6" t="s">
        <v>61</v>
      </c>
      <c r="P921" s="6" t="s">
        <v>62</v>
      </c>
      <c r="Q921" s="6" t="s">
        <v>51</v>
      </c>
      <c r="R921" s="6" t="s">
        <v>63</v>
      </c>
    </row>
    <row r="922" spans="1:18" ht="25.5" x14ac:dyDescent="0.25">
      <c r="A922" s="6" t="s">
        <v>4481</v>
      </c>
      <c r="B922" s="6" t="s">
        <v>49</v>
      </c>
      <c r="C922" s="6" t="s">
        <v>50</v>
      </c>
      <c r="D922" s="6" t="s">
        <v>51</v>
      </c>
      <c r="E922" s="6" t="s">
        <v>52</v>
      </c>
      <c r="F922" s="6" t="s">
        <v>53</v>
      </c>
      <c r="G922" s="6" t="s">
        <v>1313</v>
      </c>
      <c r="H922" s="6" t="s">
        <v>1313</v>
      </c>
      <c r="I922" s="6" t="s">
        <v>55</v>
      </c>
      <c r="J922" s="6" t="s">
        <v>125</v>
      </c>
      <c r="K922" s="6" t="s">
        <v>4480</v>
      </c>
      <c r="L922" s="6" t="s">
        <v>515</v>
      </c>
      <c r="M922" s="6" t="s">
        <v>59</v>
      </c>
      <c r="N922" s="6" t="s">
        <v>4479</v>
      </c>
      <c r="O922" s="6" t="s">
        <v>61</v>
      </c>
      <c r="P922" s="6" t="s">
        <v>62</v>
      </c>
      <c r="Q922" s="6" t="s">
        <v>51</v>
      </c>
      <c r="R922" s="6" t="s">
        <v>63</v>
      </c>
    </row>
    <row r="923" spans="1:18" ht="25.5" x14ac:dyDescent="0.25">
      <c r="A923" s="6" t="s">
        <v>4478</v>
      </c>
      <c r="B923" s="6" t="s">
        <v>49</v>
      </c>
      <c r="C923" s="6" t="s">
        <v>50</v>
      </c>
      <c r="D923" s="6" t="s">
        <v>51</v>
      </c>
      <c r="E923" s="6" t="s">
        <v>52</v>
      </c>
      <c r="F923" s="6" t="s">
        <v>53</v>
      </c>
      <c r="G923" s="6" t="s">
        <v>1313</v>
      </c>
      <c r="H923" s="6" t="s">
        <v>1313</v>
      </c>
      <c r="I923" s="6" t="s">
        <v>55</v>
      </c>
      <c r="J923" s="6" t="s">
        <v>4477</v>
      </c>
      <c r="K923" s="6" t="s">
        <v>1148</v>
      </c>
      <c r="L923" s="6" t="s">
        <v>1765</v>
      </c>
      <c r="M923" s="6" t="s">
        <v>59</v>
      </c>
      <c r="N923" s="6" t="s">
        <v>4476</v>
      </c>
      <c r="O923" s="6" t="s">
        <v>61</v>
      </c>
      <c r="P923" s="6" t="s">
        <v>62</v>
      </c>
      <c r="Q923" s="6" t="s">
        <v>51</v>
      </c>
      <c r="R923" s="6" t="s">
        <v>63</v>
      </c>
    </row>
    <row r="924" spans="1:18" x14ac:dyDescent="0.25">
      <c r="A924" s="6" t="s">
        <v>4475</v>
      </c>
      <c r="B924" s="6" t="s">
        <v>49</v>
      </c>
      <c r="C924" s="6" t="s">
        <v>50</v>
      </c>
      <c r="D924" s="6" t="s">
        <v>51</v>
      </c>
      <c r="E924" s="6" t="s">
        <v>52</v>
      </c>
      <c r="F924" s="6" t="s">
        <v>53</v>
      </c>
      <c r="G924" s="6" t="s">
        <v>1948</v>
      </c>
      <c r="H924" s="6" t="s">
        <v>1948</v>
      </c>
      <c r="I924" s="6" t="s">
        <v>55</v>
      </c>
      <c r="J924" s="6" t="s">
        <v>950</v>
      </c>
      <c r="K924" s="6" t="s">
        <v>988</v>
      </c>
      <c r="L924" s="6" t="s">
        <v>167</v>
      </c>
      <c r="M924" s="6" t="s">
        <v>59</v>
      </c>
      <c r="N924" s="6" t="s">
        <v>4474</v>
      </c>
      <c r="O924" s="6" t="s">
        <v>61</v>
      </c>
      <c r="P924" s="6" t="s">
        <v>62</v>
      </c>
      <c r="Q924" s="6" t="s">
        <v>51</v>
      </c>
      <c r="R924" s="6" t="s">
        <v>63</v>
      </c>
    </row>
    <row r="925" spans="1:18" x14ac:dyDescent="0.25">
      <c r="A925" s="6" t="s">
        <v>4473</v>
      </c>
      <c r="B925" s="6" t="s">
        <v>49</v>
      </c>
      <c r="C925" s="6" t="s">
        <v>50</v>
      </c>
      <c r="D925" s="6" t="s">
        <v>51</v>
      </c>
      <c r="E925" s="6" t="s">
        <v>52</v>
      </c>
      <c r="F925" s="6" t="s">
        <v>53</v>
      </c>
      <c r="G925" s="6" t="s">
        <v>2835</v>
      </c>
      <c r="H925" s="6" t="s">
        <v>2835</v>
      </c>
      <c r="I925" s="6" t="s">
        <v>55</v>
      </c>
      <c r="J925" s="6" t="s">
        <v>4472</v>
      </c>
      <c r="K925" s="6" t="s">
        <v>444</v>
      </c>
      <c r="L925" s="6" t="s">
        <v>1129</v>
      </c>
      <c r="M925" s="6" t="s">
        <v>59</v>
      </c>
      <c r="N925" s="6" t="s">
        <v>4471</v>
      </c>
      <c r="O925" s="6" t="s">
        <v>61</v>
      </c>
      <c r="P925" s="6" t="s">
        <v>62</v>
      </c>
      <c r="Q925" s="6" t="s">
        <v>51</v>
      </c>
      <c r="R925" s="6" t="s">
        <v>63</v>
      </c>
    </row>
    <row r="926" spans="1:18" x14ac:dyDescent="0.25">
      <c r="A926" s="6" t="s">
        <v>4470</v>
      </c>
      <c r="B926" s="6" t="s">
        <v>49</v>
      </c>
      <c r="C926" s="6" t="s">
        <v>50</v>
      </c>
      <c r="D926" s="6" t="s">
        <v>51</v>
      </c>
      <c r="E926" s="6" t="s">
        <v>52</v>
      </c>
      <c r="F926" s="6" t="s">
        <v>53</v>
      </c>
      <c r="G926" s="6" t="s">
        <v>1389</v>
      </c>
      <c r="H926" s="6" t="s">
        <v>1389</v>
      </c>
      <c r="I926" s="6" t="s">
        <v>55</v>
      </c>
      <c r="J926" s="6" t="s">
        <v>950</v>
      </c>
      <c r="K926" s="6" t="s">
        <v>2964</v>
      </c>
      <c r="L926" s="6" t="s">
        <v>4469</v>
      </c>
      <c r="M926" s="6" t="s">
        <v>59</v>
      </c>
      <c r="N926" s="6" t="s">
        <v>4468</v>
      </c>
      <c r="O926" s="6" t="s">
        <v>61</v>
      </c>
      <c r="P926" s="6" t="s">
        <v>62</v>
      </c>
      <c r="Q926" s="6" t="s">
        <v>51</v>
      </c>
      <c r="R926" s="6" t="s">
        <v>63</v>
      </c>
    </row>
    <row r="927" spans="1:18" ht="25.5" x14ac:dyDescent="0.25">
      <c r="A927" s="6" t="s">
        <v>4467</v>
      </c>
      <c r="B927" s="6" t="s">
        <v>49</v>
      </c>
      <c r="C927" s="6" t="s">
        <v>50</v>
      </c>
      <c r="D927" s="6" t="s">
        <v>51</v>
      </c>
      <c r="E927" s="6" t="s">
        <v>52</v>
      </c>
      <c r="F927" s="6" t="s">
        <v>53</v>
      </c>
      <c r="G927" s="6" t="s">
        <v>1948</v>
      </c>
      <c r="H927" s="6" t="s">
        <v>1948</v>
      </c>
      <c r="I927" s="6" t="s">
        <v>55</v>
      </c>
      <c r="J927" s="6" t="s">
        <v>4153</v>
      </c>
      <c r="K927" s="6" t="s">
        <v>458</v>
      </c>
      <c r="L927" s="6" t="s">
        <v>693</v>
      </c>
      <c r="M927" s="6" t="s">
        <v>59</v>
      </c>
      <c r="N927" s="6" t="s">
        <v>4466</v>
      </c>
      <c r="O927" s="6" t="s">
        <v>61</v>
      </c>
      <c r="P927" s="6" t="s">
        <v>62</v>
      </c>
      <c r="Q927" s="6" t="s">
        <v>51</v>
      </c>
      <c r="R927" s="6" t="s">
        <v>63</v>
      </c>
    </row>
    <row r="928" spans="1:18" ht="25.5" x14ac:dyDescent="0.25">
      <c r="A928" s="6" t="s">
        <v>4465</v>
      </c>
      <c r="B928" s="6" t="s">
        <v>49</v>
      </c>
      <c r="C928" s="6" t="s">
        <v>50</v>
      </c>
      <c r="D928" s="6" t="s">
        <v>51</v>
      </c>
      <c r="E928" s="6" t="s">
        <v>52</v>
      </c>
      <c r="F928" s="6" t="s">
        <v>53</v>
      </c>
      <c r="G928" s="6" t="s">
        <v>607</v>
      </c>
      <c r="H928" s="6" t="s">
        <v>607</v>
      </c>
      <c r="I928" s="6" t="s">
        <v>55</v>
      </c>
      <c r="J928" s="6" t="s">
        <v>1710</v>
      </c>
      <c r="K928" s="6" t="s">
        <v>389</v>
      </c>
      <c r="L928" s="6" t="s">
        <v>552</v>
      </c>
      <c r="M928" s="6" t="s">
        <v>59</v>
      </c>
      <c r="N928" s="6" t="s">
        <v>4464</v>
      </c>
      <c r="O928" s="6" t="s">
        <v>61</v>
      </c>
      <c r="P928" s="6" t="s">
        <v>62</v>
      </c>
      <c r="Q928" s="6" t="s">
        <v>51</v>
      </c>
      <c r="R928" s="6" t="s">
        <v>63</v>
      </c>
    </row>
    <row r="929" spans="1:18" x14ac:dyDescent="0.25">
      <c r="A929" s="6" t="s">
        <v>4463</v>
      </c>
      <c r="B929" s="6" t="s">
        <v>49</v>
      </c>
      <c r="C929" s="6" t="s">
        <v>50</v>
      </c>
      <c r="D929" s="6" t="s">
        <v>51</v>
      </c>
      <c r="E929" s="6" t="s">
        <v>52</v>
      </c>
      <c r="F929" s="6" t="s">
        <v>53</v>
      </c>
      <c r="G929" s="6" t="s">
        <v>1948</v>
      </c>
      <c r="H929" s="6" t="s">
        <v>1948</v>
      </c>
      <c r="I929" s="6" t="s">
        <v>55</v>
      </c>
      <c r="J929" s="6" t="s">
        <v>3118</v>
      </c>
      <c r="K929" s="6" t="s">
        <v>973</v>
      </c>
      <c r="L929" s="6" t="s">
        <v>1954</v>
      </c>
      <c r="M929" s="6" t="s">
        <v>59</v>
      </c>
      <c r="N929" s="6" t="s">
        <v>4462</v>
      </c>
      <c r="O929" s="6" t="s">
        <v>61</v>
      </c>
      <c r="P929" s="6" t="s">
        <v>62</v>
      </c>
      <c r="Q929" s="6" t="s">
        <v>51</v>
      </c>
      <c r="R929" s="6" t="s">
        <v>63</v>
      </c>
    </row>
    <row r="930" spans="1:18" x14ac:dyDescent="0.25">
      <c r="A930" s="6" t="s">
        <v>4461</v>
      </c>
      <c r="B930" s="6" t="s">
        <v>49</v>
      </c>
      <c r="C930" s="6" t="s">
        <v>50</v>
      </c>
      <c r="D930" s="6" t="s">
        <v>51</v>
      </c>
      <c r="E930" s="6" t="s">
        <v>52</v>
      </c>
      <c r="F930" s="6" t="s">
        <v>53</v>
      </c>
      <c r="G930" s="6" t="s">
        <v>54</v>
      </c>
      <c r="H930" s="6" t="s">
        <v>54</v>
      </c>
      <c r="I930" s="6" t="s">
        <v>55</v>
      </c>
      <c r="J930" s="6" t="s">
        <v>4460</v>
      </c>
      <c r="K930" s="6" t="s">
        <v>1285</v>
      </c>
      <c r="L930" s="6" t="s">
        <v>92</v>
      </c>
      <c r="M930" s="6" t="s">
        <v>59</v>
      </c>
      <c r="N930" s="6" t="s">
        <v>4459</v>
      </c>
      <c r="O930" s="6" t="s">
        <v>61</v>
      </c>
      <c r="P930" s="6" t="s">
        <v>62</v>
      </c>
      <c r="Q930" s="6" t="s">
        <v>51</v>
      </c>
      <c r="R930" s="6" t="s">
        <v>63</v>
      </c>
    </row>
    <row r="931" spans="1:18" ht="25.5" x14ac:dyDescent="0.25">
      <c r="A931" s="6" t="s">
        <v>4458</v>
      </c>
      <c r="B931" s="6" t="s">
        <v>49</v>
      </c>
      <c r="C931" s="6" t="s">
        <v>50</v>
      </c>
      <c r="D931" s="6" t="s">
        <v>51</v>
      </c>
      <c r="E931" s="6" t="s">
        <v>52</v>
      </c>
      <c r="F931" s="6" t="s">
        <v>53</v>
      </c>
      <c r="G931" s="6" t="s">
        <v>1948</v>
      </c>
      <c r="H931" s="6" t="s">
        <v>1948</v>
      </c>
      <c r="I931" s="6" t="s">
        <v>55</v>
      </c>
      <c r="J931" s="6" t="s">
        <v>4457</v>
      </c>
      <c r="K931" s="6" t="s">
        <v>4456</v>
      </c>
      <c r="L931" s="6" t="s">
        <v>768</v>
      </c>
      <c r="M931" s="6" t="s">
        <v>59</v>
      </c>
      <c r="N931" s="6" t="s">
        <v>4455</v>
      </c>
      <c r="O931" s="6" t="s">
        <v>61</v>
      </c>
      <c r="P931" s="6" t="s">
        <v>62</v>
      </c>
      <c r="Q931" s="6" t="s">
        <v>51</v>
      </c>
      <c r="R931" s="6" t="s">
        <v>63</v>
      </c>
    </row>
    <row r="932" spans="1:18" x14ac:dyDescent="0.25">
      <c r="A932" s="6" t="s">
        <v>4454</v>
      </c>
      <c r="B932" s="6" t="s">
        <v>49</v>
      </c>
      <c r="C932" s="6" t="s">
        <v>50</v>
      </c>
      <c r="D932" s="6" t="s">
        <v>51</v>
      </c>
      <c r="E932" s="6" t="s">
        <v>52</v>
      </c>
      <c r="F932" s="6" t="s">
        <v>96</v>
      </c>
      <c r="G932" s="6" t="s">
        <v>54</v>
      </c>
      <c r="H932" s="6" t="s">
        <v>54</v>
      </c>
      <c r="I932" s="6" t="s">
        <v>55</v>
      </c>
      <c r="J932" s="6" t="s">
        <v>4453</v>
      </c>
      <c r="K932" s="6" t="s">
        <v>1829</v>
      </c>
      <c r="L932" s="6" t="s">
        <v>413</v>
      </c>
      <c r="M932" s="6" t="s">
        <v>59</v>
      </c>
      <c r="N932" s="6" t="s">
        <v>4452</v>
      </c>
      <c r="O932" s="6" t="s">
        <v>61</v>
      </c>
      <c r="P932" s="6" t="s">
        <v>62</v>
      </c>
      <c r="Q932" s="6" t="s">
        <v>51</v>
      </c>
      <c r="R932" s="6" t="s">
        <v>63</v>
      </c>
    </row>
    <row r="933" spans="1:18" x14ac:dyDescent="0.25">
      <c r="A933" s="6" t="s">
        <v>4451</v>
      </c>
      <c r="B933" s="6" t="s">
        <v>49</v>
      </c>
      <c r="C933" s="6" t="s">
        <v>50</v>
      </c>
      <c r="D933" s="6" t="s">
        <v>51</v>
      </c>
      <c r="E933" s="6" t="s">
        <v>52</v>
      </c>
      <c r="F933" s="6" t="s">
        <v>96</v>
      </c>
      <c r="G933" s="6" t="s">
        <v>54</v>
      </c>
      <c r="H933" s="6" t="s">
        <v>54</v>
      </c>
      <c r="I933" s="6" t="s">
        <v>55</v>
      </c>
      <c r="J933" s="6" t="s">
        <v>4450</v>
      </c>
      <c r="K933" s="6" t="s">
        <v>263</v>
      </c>
      <c r="L933" s="6" t="s">
        <v>4449</v>
      </c>
      <c r="M933" s="6" t="s">
        <v>59</v>
      </c>
      <c r="N933" s="6" t="s">
        <v>4448</v>
      </c>
      <c r="O933" s="6" t="s">
        <v>61</v>
      </c>
      <c r="P933" s="6" t="s">
        <v>62</v>
      </c>
      <c r="Q933" s="6" t="s">
        <v>51</v>
      </c>
      <c r="R933" s="6" t="s">
        <v>63</v>
      </c>
    </row>
    <row r="934" spans="1:18" ht="25.5" x14ac:dyDescent="0.25">
      <c r="A934" s="6" t="s">
        <v>4447</v>
      </c>
      <c r="B934" s="6" t="s">
        <v>49</v>
      </c>
      <c r="C934" s="6" t="s">
        <v>50</v>
      </c>
      <c r="D934" s="6" t="s">
        <v>51</v>
      </c>
      <c r="E934" s="6" t="s">
        <v>52</v>
      </c>
      <c r="F934" s="6" t="s">
        <v>96</v>
      </c>
      <c r="G934" s="6" t="s">
        <v>54</v>
      </c>
      <c r="H934" s="6" t="s">
        <v>54</v>
      </c>
      <c r="I934" s="6" t="s">
        <v>55</v>
      </c>
      <c r="J934" s="6" t="s">
        <v>4446</v>
      </c>
      <c r="K934" s="6" t="s">
        <v>1102</v>
      </c>
      <c r="L934" s="6" t="s">
        <v>988</v>
      </c>
      <c r="M934" s="6" t="s">
        <v>59</v>
      </c>
      <c r="N934" s="6" t="s">
        <v>4445</v>
      </c>
      <c r="O934" s="6" t="s">
        <v>61</v>
      </c>
      <c r="P934" s="6" t="s">
        <v>62</v>
      </c>
      <c r="Q934" s="6" t="s">
        <v>51</v>
      </c>
      <c r="R934" s="6" t="s">
        <v>63</v>
      </c>
    </row>
    <row r="935" spans="1:18" ht="25.5" x14ac:dyDescent="0.25">
      <c r="A935" s="6" t="s">
        <v>4444</v>
      </c>
      <c r="B935" s="6" t="s">
        <v>49</v>
      </c>
      <c r="C935" s="6" t="s">
        <v>50</v>
      </c>
      <c r="D935" s="6" t="s">
        <v>51</v>
      </c>
      <c r="E935" s="6" t="s">
        <v>52</v>
      </c>
      <c r="F935" s="6" t="s">
        <v>96</v>
      </c>
      <c r="G935" s="6" t="s">
        <v>54</v>
      </c>
      <c r="H935" s="6" t="s">
        <v>54</v>
      </c>
      <c r="I935" s="6" t="s">
        <v>55</v>
      </c>
      <c r="J935" s="6" t="s">
        <v>218</v>
      </c>
      <c r="K935" s="6" t="s">
        <v>4443</v>
      </c>
      <c r="L935" s="6" t="s">
        <v>68</v>
      </c>
      <c r="M935" s="6" t="s">
        <v>59</v>
      </c>
      <c r="N935" s="6" t="s">
        <v>4442</v>
      </c>
      <c r="O935" s="6" t="s">
        <v>61</v>
      </c>
      <c r="P935" s="6" t="s">
        <v>62</v>
      </c>
      <c r="Q935" s="6" t="s">
        <v>51</v>
      </c>
      <c r="R935" s="6" t="s">
        <v>63</v>
      </c>
    </row>
    <row r="936" spans="1:18" x14ac:dyDescent="0.25">
      <c r="A936" s="6" t="s">
        <v>4441</v>
      </c>
      <c r="B936" s="6" t="s">
        <v>49</v>
      </c>
      <c r="C936" s="6" t="s">
        <v>50</v>
      </c>
      <c r="D936" s="6" t="s">
        <v>51</v>
      </c>
      <c r="E936" s="6" t="s">
        <v>52</v>
      </c>
      <c r="F936" s="6" t="s">
        <v>96</v>
      </c>
      <c r="G936" s="6" t="s">
        <v>54</v>
      </c>
      <c r="H936" s="6" t="s">
        <v>54</v>
      </c>
      <c r="I936" s="6" t="s">
        <v>55</v>
      </c>
      <c r="J936" s="6" t="s">
        <v>4440</v>
      </c>
      <c r="K936" s="6" t="s">
        <v>768</v>
      </c>
      <c r="L936" s="6" t="s">
        <v>3549</v>
      </c>
      <c r="M936" s="6" t="s">
        <v>59</v>
      </c>
      <c r="N936" s="6" t="s">
        <v>4439</v>
      </c>
      <c r="O936" s="6" t="s">
        <v>61</v>
      </c>
      <c r="P936" s="6" t="s">
        <v>62</v>
      </c>
      <c r="Q936" s="6" t="s">
        <v>51</v>
      </c>
      <c r="R936" s="6" t="s">
        <v>63</v>
      </c>
    </row>
    <row r="937" spans="1:18" x14ac:dyDescent="0.25">
      <c r="A937" s="6" t="s">
        <v>4438</v>
      </c>
      <c r="B937" s="6" t="s">
        <v>49</v>
      </c>
      <c r="C937" s="6" t="s">
        <v>50</v>
      </c>
      <c r="D937" s="6" t="s">
        <v>51</v>
      </c>
      <c r="E937" s="6" t="s">
        <v>52</v>
      </c>
      <c r="F937" s="6" t="s">
        <v>96</v>
      </c>
      <c r="G937" s="6" t="s">
        <v>54</v>
      </c>
      <c r="H937" s="6" t="s">
        <v>54</v>
      </c>
      <c r="I937" s="6" t="s">
        <v>55</v>
      </c>
      <c r="J937" s="6" t="s">
        <v>4437</v>
      </c>
      <c r="K937" s="6" t="s">
        <v>178</v>
      </c>
      <c r="L937" s="6" t="s">
        <v>761</v>
      </c>
      <c r="M937" s="6" t="s">
        <v>59</v>
      </c>
      <c r="N937" s="6" t="s">
        <v>4436</v>
      </c>
      <c r="O937" s="6" t="s">
        <v>61</v>
      </c>
      <c r="P937" s="6" t="s">
        <v>62</v>
      </c>
      <c r="Q937" s="6" t="s">
        <v>51</v>
      </c>
      <c r="R937" s="6" t="s">
        <v>63</v>
      </c>
    </row>
    <row r="938" spans="1:18" ht="25.5" x14ac:dyDescent="0.25">
      <c r="A938" s="6" t="s">
        <v>4435</v>
      </c>
      <c r="B938" s="6" t="s">
        <v>49</v>
      </c>
      <c r="C938" s="6" t="s">
        <v>50</v>
      </c>
      <c r="D938" s="6" t="s">
        <v>51</v>
      </c>
      <c r="E938" s="6" t="s">
        <v>52</v>
      </c>
      <c r="F938" s="6" t="s">
        <v>96</v>
      </c>
      <c r="G938" s="6" t="s">
        <v>54</v>
      </c>
      <c r="H938" s="6" t="s">
        <v>54</v>
      </c>
      <c r="I938" s="6" t="s">
        <v>55</v>
      </c>
      <c r="J938" s="6" t="s">
        <v>4434</v>
      </c>
      <c r="K938" s="6" t="s">
        <v>2639</v>
      </c>
      <c r="L938" s="6" t="s">
        <v>311</v>
      </c>
      <c r="M938" s="6" t="s">
        <v>59</v>
      </c>
      <c r="N938" s="6" t="s">
        <v>4433</v>
      </c>
      <c r="O938" s="6" t="s">
        <v>61</v>
      </c>
      <c r="P938" s="6" t="s">
        <v>62</v>
      </c>
      <c r="Q938" s="6" t="s">
        <v>51</v>
      </c>
      <c r="R938" s="6" t="s">
        <v>63</v>
      </c>
    </row>
    <row r="939" spans="1:18" ht="25.5" x14ac:dyDescent="0.25">
      <c r="A939" s="6" t="s">
        <v>4432</v>
      </c>
      <c r="B939" s="6" t="s">
        <v>49</v>
      </c>
      <c r="C939" s="6" t="s">
        <v>50</v>
      </c>
      <c r="D939" s="6" t="s">
        <v>51</v>
      </c>
      <c r="E939" s="6" t="s">
        <v>52</v>
      </c>
      <c r="F939" s="6" t="s">
        <v>53</v>
      </c>
      <c r="G939" s="6" t="s">
        <v>963</v>
      </c>
      <c r="H939" s="6" t="s">
        <v>963</v>
      </c>
      <c r="I939" s="6" t="s">
        <v>4428</v>
      </c>
      <c r="J939" s="6" t="s">
        <v>4431</v>
      </c>
      <c r="K939" s="6" t="s">
        <v>4103</v>
      </c>
      <c r="L939" s="6" t="s">
        <v>72</v>
      </c>
      <c r="M939" s="6" t="s">
        <v>59</v>
      </c>
      <c r="N939" s="6" t="s">
        <v>4430</v>
      </c>
      <c r="O939" s="6" t="s">
        <v>61</v>
      </c>
      <c r="P939" s="6" t="s">
        <v>62</v>
      </c>
      <c r="Q939" s="6" t="s">
        <v>51</v>
      </c>
      <c r="R939" s="6" t="s">
        <v>63</v>
      </c>
    </row>
    <row r="940" spans="1:18" ht="25.5" x14ac:dyDescent="0.25">
      <c r="A940" s="6" t="s">
        <v>4429</v>
      </c>
      <c r="B940" s="6" t="s">
        <v>49</v>
      </c>
      <c r="C940" s="6" t="s">
        <v>50</v>
      </c>
      <c r="D940" s="6" t="s">
        <v>51</v>
      </c>
      <c r="E940" s="6" t="s">
        <v>52</v>
      </c>
      <c r="F940" s="6" t="s">
        <v>96</v>
      </c>
      <c r="G940" s="6" t="s">
        <v>170</v>
      </c>
      <c r="H940" s="6" t="s">
        <v>170</v>
      </c>
      <c r="I940" s="6" t="s">
        <v>4428</v>
      </c>
      <c r="J940" s="6" t="s">
        <v>4427</v>
      </c>
      <c r="K940" s="6" t="s">
        <v>72</v>
      </c>
      <c r="L940" s="6" t="s">
        <v>98</v>
      </c>
      <c r="M940" s="6" t="s">
        <v>59</v>
      </c>
      <c r="N940" s="6" t="s">
        <v>4426</v>
      </c>
      <c r="O940" s="6" t="s">
        <v>61</v>
      </c>
      <c r="P940" s="6" t="s">
        <v>62</v>
      </c>
      <c r="Q940" s="6" t="s">
        <v>51</v>
      </c>
      <c r="R940" s="6" t="s">
        <v>63</v>
      </c>
    </row>
    <row r="941" spans="1:18" ht="25.5" x14ac:dyDescent="0.25">
      <c r="A941" s="6" t="s">
        <v>4425</v>
      </c>
      <c r="B941" s="6" t="s">
        <v>49</v>
      </c>
      <c r="C941" s="6" t="s">
        <v>50</v>
      </c>
      <c r="D941" s="6" t="s">
        <v>51</v>
      </c>
      <c r="E941" s="6" t="s">
        <v>52</v>
      </c>
      <c r="F941" s="6" t="s">
        <v>96</v>
      </c>
      <c r="G941" s="6" t="s">
        <v>2107</v>
      </c>
      <c r="H941" s="6" t="s">
        <v>2107</v>
      </c>
      <c r="I941" s="6" t="s">
        <v>130</v>
      </c>
      <c r="J941" s="6" t="s">
        <v>4424</v>
      </c>
      <c r="K941" s="6" t="s">
        <v>142</v>
      </c>
      <c r="L941" s="6" t="s">
        <v>323</v>
      </c>
      <c r="M941" s="6" t="s">
        <v>358</v>
      </c>
      <c r="N941" s="6" t="s">
        <v>4423</v>
      </c>
      <c r="O941" s="6" t="s">
        <v>61</v>
      </c>
      <c r="P941" s="6" t="s">
        <v>62</v>
      </c>
      <c r="Q941" s="6" t="s">
        <v>51</v>
      </c>
      <c r="R941" s="6" t="s">
        <v>63</v>
      </c>
    </row>
    <row r="942" spans="1:18" x14ac:dyDescent="0.25">
      <c r="A942" s="6" t="s">
        <v>4422</v>
      </c>
      <c r="B942" s="6" t="s">
        <v>49</v>
      </c>
      <c r="C942" s="6" t="s">
        <v>50</v>
      </c>
      <c r="D942" s="6" t="s">
        <v>51</v>
      </c>
      <c r="E942" s="6" t="s">
        <v>52</v>
      </c>
      <c r="F942" s="6" t="s">
        <v>96</v>
      </c>
      <c r="G942" s="6" t="s">
        <v>1749</v>
      </c>
      <c r="H942" s="6" t="s">
        <v>1749</v>
      </c>
      <c r="I942" s="6" t="s">
        <v>130</v>
      </c>
      <c r="J942" s="6" t="s">
        <v>4421</v>
      </c>
      <c r="K942" s="6" t="s">
        <v>328</v>
      </c>
      <c r="L942" s="6" t="s">
        <v>203</v>
      </c>
      <c r="M942" s="6" t="s">
        <v>358</v>
      </c>
      <c r="N942" s="6" t="s">
        <v>4420</v>
      </c>
      <c r="O942" s="6" t="s">
        <v>61</v>
      </c>
      <c r="P942" s="6" t="s">
        <v>62</v>
      </c>
      <c r="Q942" s="6" t="s">
        <v>51</v>
      </c>
      <c r="R942" s="6" t="s">
        <v>63</v>
      </c>
    </row>
    <row r="943" spans="1:18" x14ac:dyDescent="0.25">
      <c r="A943" s="6" t="s">
        <v>4419</v>
      </c>
      <c r="B943" s="6" t="s">
        <v>49</v>
      </c>
      <c r="C943" s="6" t="s">
        <v>50</v>
      </c>
      <c r="D943" s="6" t="s">
        <v>51</v>
      </c>
      <c r="E943" s="6" t="s">
        <v>52</v>
      </c>
      <c r="F943" s="6" t="s">
        <v>96</v>
      </c>
      <c r="G943" s="6" t="s">
        <v>54</v>
      </c>
      <c r="H943" s="6" t="s">
        <v>54</v>
      </c>
      <c r="I943" s="6" t="s">
        <v>130</v>
      </c>
      <c r="J943" s="6" t="s">
        <v>4418</v>
      </c>
      <c r="K943" s="6" t="s">
        <v>4417</v>
      </c>
      <c r="L943" s="6" t="s">
        <v>394</v>
      </c>
      <c r="M943" s="6" t="s">
        <v>59</v>
      </c>
      <c r="N943" s="6" t="s">
        <v>4416</v>
      </c>
      <c r="O943" s="6" t="s">
        <v>61</v>
      </c>
      <c r="P943" s="6" t="s">
        <v>62</v>
      </c>
      <c r="Q943" s="6" t="s">
        <v>51</v>
      </c>
      <c r="R943" s="6" t="s">
        <v>63</v>
      </c>
    </row>
    <row r="944" spans="1:18" ht="25.5" x14ac:dyDescent="0.25">
      <c r="A944" s="6" t="s">
        <v>4415</v>
      </c>
      <c r="B944" s="6" t="s">
        <v>49</v>
      </c>
      <c r="C944" s="6" t="s">
        <v>50</v>
      </c>
      <c r="D944" s="6" t="s">
        <v>51</v>
      </c>
      <c r="E944" s="6" t="s">
        <v>52</v>
      </c>
      <c r="F944" s="6" t="s">
        <v>187</v>
      </c>
      <c r="G944" s="6" t="s">
        <v>4414</v>
      </c>
      <c r="H944" s="6" t="s">
        <v>4414</v>
      </c>
      <c r="I944" s="6" t="s">
        <v>130</v>
      </c>
      <c r="J944" s="6" t="s">
        <v>3202</v>
      </c>
      <c r="K944" s="6" t="s">
        <v>2218</v>
      </c>
      <c r="L944" s="6" t="s">
        <v>77</v>
      </c>
      <c r="M944" s="6" t="s">
        <v>59</v>
      </c>
      <c r="N944" s="6" t="s">
        <v>4413</v>
      </c>
      <c r="O944" s="6" t="s">
        <v>61</v>
      </c>
      <c r="P944" s="6" t="s">
        <v>62</v>
      </c>
      <c r="Q944" s="6" t="s">
        <v>51</v>
      </c>
      <c r="R944" s="6" t="s">
        <v>63</v>
      </c>
    </row>
    <row r="945" spans="1:18" x14ac:dyDescent="0.25">
      <c r="A945" s="6" t="s">
        <v>4412</v>
      </c>
      <c r="B945" s="6" t="s">
        <v>49</v>
      </c>
      <c r="C945" s="6" t="s">
        <v>50</v>
      </c>
      <c r="D945" s="6" t="s">
        <v>51</v>
      </c>
      <c r="E945" s="6" t="s">
        <v>287</v>
      </c>
      <c r="F945" s="6" t="s">
        <v>187</v>
      </c>
      <c r="G945" s="6" t="s">
        <v>4411</v>
      </c>
      <c r="H945" s="6" t="s">
        <v>4411</v>
      </c>
      <c r="I945" s="6" t="s">
        <v>164</v>
      </c>
      <c r="J945" s="6" t="s">
        <v>4410</v>
      </c>
      <c r="K945" s="6" t="s">
        <v>311</v>
      </c>
      <c r="L945" s="6" t="s">
        <v>103</v>
      </c>
      <c r="M945" s="6" t="s">
        <v>59</v>
      </c>
      <c r="N945" s="6" t="s">
        <v>4409</v>
      </c>
      <c r="O945" s="6" t="s">
        <v>61</v>
      </c>
      <c r="P945" s="6" t="s">
        <v>62</v>
      </c>
      <c r="Q945" s="6" t="s">
        <v>51</v>
      </c>
      <c r="R945" s="6" t="s">
        <v>63</v>
      </c>
    </row>
    <row r="946" spans="1:18" x14ac:dyDescent="0.25">
      <c r="A946" s="6" t="s">
        <v>4408</v>
      </c>
      <c r="B946" s="6" t="s">
        <v>49</v>
      </c>
      <c r="C946" s="6" t="s">
        <v>50</v>
      </c>
      <c r="D946" s="6" t="s">
        <v>51</v>
      </c>
      <c r="E946" s="6" t="s">
        <v>52</v>
      </c>
      <c r="F946" s="6" t="s">
        <v>187</v>
      </c>
      <c r="G946" s="6" t="s">
        <v>170</v>
      </c>
      <c r="H946" s="6" t="s">
        <v>170</v>
      </c>
      <c r="I946" s="6" t="s">
        <v>164</v>
      </c>
      <c r="J946" s="6" t="s">
        <v>2201</v>
      </c>
      <c r="K946" s="6" t="s">
        <v>2947</v>
      </c>
      <c r="L946" s="6" t="s">
        <v>504</v>
      </c>
      <c r="M946" s="6" t="s">
        <v>59</v>
      </c>
      <c r="N946" s="6" t="s">
        <v>4407</v>
      </c>
      <c r="O946" s="6" t="s">
        <v>61</v>
      </c>
      <c r="P946" s="6" t="s">
        <v>62</v>
      </c>
      <c r="Q946" s="6" t="s">
        <v>51</v>
      </c>
      <c r="R946" s="6" t="s">
        <v>63</v>
      </c>
    </row>
    <row r="947" spans="1:18" ht="25.5" x14ac:dyDescent="0.25">
      <c r="A947" s="6" t="s">
        <v>4406</v>
      </c>
      <c r="B947" s="6" t="s">
        <v>49</v>
      </c>
      <c r="C947" s="6" t="s">
        <v>50</v>
      </c>
      <c r="D947" s="6" t="s">
        <v>51</v>
      </c>
      <c r="E947" s="6" t="s">
        <v>52</v>
      </c>
      <c r="F947" s="6" t="s">
        <v>53</v>
      </c>
      <c r="G947" s="6" t="s">
        <v>3964</v>
      </c>
      <c r="H947" s="6" t="s">
        <v>3964</v>
      </c>
      <c r="I947" s="6" t="s">
        <v>164</v>
      </c>
      <c r="J947" s="6" t="s">
        <v>3118</v>
      </c>
      <c r="K947" s="6" t="s">
        <v>348</v>
      </c>
      <c r="L947" s="6" t="s">
        <v>4405</v>
      </c>
      <c r="M947" s="6" t="s">
        <v>59</v>
      </c>
      <c r="N947" s="6" t="s">
        <v>4404</v>
      </c>
      <c r="O947" s="6" t="s">
        <v>61</v>
      </c>
      <c r="P947" s="6" t="s">
        <v>62</v>
      </c>
      <c r="Q947" s="6" t="s">
        <v>51</v>
      </c>
      <c r="R947" s="6" t="s">
        <v>63</v>
      </c>
    </row>
    <row r="948" spans="1:18" ht="25.5" x14ac:dyDescent="0.25">
      <c r="A948" s="6" t="s">
        <v>4403</v>
      </c>
      <c r="B948" s="6" t="s">
        <v>49</v>
      </c>
      <c r="C948" s="6" t="s">
        <v>50</v>
      </c>
      <c r="D948" s="6" t="s">
        <v>51</v>
      </c>
      <c r="E948" s="6" t="s">
        <v>52</v>
      </c>
      <c r="F948" s="6" t="s">
        <v>187</v>
      </c>
      <c r="G948" s="6" t="s">
        <v>628</v>
      </c>
      <c r="H948" s="6" t="s">
        <v>628</v>
      </c>
      <c r="I948" s="6" t="s">
        <v>164</v>
      </c>
      <c r="J948" s="6" t="s">
        <v>4402</v>
      </c>
      <c r="K948" s="6" t="s">
        <v>1171</v>
      </c>
      <c r="L948" s="6" t="s">
        <v>167</v>
      </c>
      <c r="M948" s="6" t="s">
        <v>59</v>
      </c>
      <c r="N948" s="6" t="s">
        <v>4401</v>
      </c>
      <c r="O948" s="6" t="s">
        <v>61</v>
      </c>
      <c r="P948" s="6" t="s">
        <v>62</v>
      </c>
      <c r="Q948" s="6" t="s">
        <v>51</v>
      </c>
      <c r="R948" s="6" t="s">
        <v>63</v>
      </c>
    </row>
    <row r="949" spans="1:18" x14ac:dyDescent="0.25">
      <c r="A949" s="6" t="s">
        <v>4400</v>
      </c>
      <c r="B949" s="6" t="s">
        <v>49</v>
      </c>
      <c r="C949" s="6" t="s">
        <v>50</v>
      </c>
      <c r="D949" s="6" t="s">
        <v>51</v>
      </c>
      <c r="E949" s="6" t="s">
        <v>52</v>
      </c>
      <c r="F949" s="6" t="s">
        <v>187</v>
      </c>
      <c r="G949" s="6" t="s">
        <v>1588</v>
      </c>
      <c r="H949" s="6" t="s">
        <v>1588</v>
      </c>
      <c r="I949" s="6" t="s">
        <v>164</v>
      </c>
      <c r="J949" s="6" t="s">
        <v>4399</v>
      </c>
      <c r="K949" s="6" t="s">
        <v>166</v>
      </c>
      <c r="L949" s="6" t="s">
        <v>57</v>
      </c>
      <c r="M949" s="6" t="s">
        <v>59</v>
      </c>
      <c r="N949" s="6" t="s">
        <v>4398</v>
      </c>
      <c r="O949" s="6" t="s">
        <v>61</v>
      </c>
      <c r="P949" s="6" t="s">
        <v>62</v>
      </c>
      <c r="Q949" s="6" t="s">
        <v>51</v>
      </c>
      <c r="R949" s="6" t="s">
        <v>63</v>
      </c>
    </row>
    <row r="950" spans="1:18" ht="25.5" x14ac:dyDescent="0.25">
      <c r="A950" s="6" t="s">
        <v>4397</v>
      </c>
      <c r="B950" s="6" t="s">
        <v>49</v>
      </c>
      <c r="C950" s="6" t="s">
        <v>50</v>
      </c>
      <c r="D950" s="6" t="s">
        <v>51</v>
      </c>
      <c r="E950" s="6" t="s">
        <v>52</v>
      </c>
      <c r="F950" s="6" t="s">
        <v>187</v>
      </c>
      <c r="G950" s="6" t="s">
        <v>829</v>
      </c>
      <c r="H950" s="6" t="s">
        <v>829</v>
      </c>
      <c r="I950" s="6" t="s">
        <v>164</v>
      </c>
      <c r="J950" s="6" t="s">
        <v>1341</v>
      </c>
      <c r="K950" s="6" t="s">
        <v>1077</v>
      </c>
      <c r="L950" s="6" t="s">
        <v>311</v>
      </c>
      <c r="M950" s="6" t="s">
        <v>59</v>
      </c>
      <c r="N950" s="6" t="s">
        <v>4396</v>
      </c>
      <c r="O950" s="6" t="s">
        <v>61</v>
      </c>
      <c r="P950" s="6" t="s">
        <v>62</v>
      </c>
      <c r="Q950" s="6" t="s">
        <v>51</v>
      </c>
      <c r="R950" s="6" t="s">
        <v>63</v>
      </c>
    </row>
    <row r="951" spans="1:18" ht="25.5" x14ac:dyDescent="0.25">
      <c r="A951" s="6" t="s">
        <v>4395</v>
      </c>
      <c r="B951" s="6" t="s">
        <v>49</v>
      </c>
      <c r="C951" s="6" t="s">
        <v>50</v>
      </c>
      <c r="D951" s="6" t="s">
        <v>51</v>
      </c>
      <c r="E951" s="6" t="s">
        <v>52</v>
      </c>
      <c r="F951" s="6" t="s">
        <v>96</v>
      </c>
      <c r="G951" s="6" t="s">
        <v>2568</v>
      </c>
      <c r="H951" s="6" t="s">
        <v>2568</v>
      </c>
      <c r="I951" s="6" t="s">
        <v>201</v>
      </c>
      <c r="J951" s="6" t="s">
        <v>3295</v>
      </c>
      <c r="K951" s="6" t="s">
        <v>4394</v>
      </c>
      <c r="L951" s="6" t="s">
        <v>142</v>
      </c>
      <c r="M951" s="6" t="s">
        <v>358</v>
      </c>
      <c r="N951" s="6" t="s">
        <v>4393</v>
      </c>
      <c r="O951" s="6" t="s">
        <v>61</v>
      </c>
      <c r="P951" s="6" t="s">
        <v>62</v>
      </c>
      <c r="Q951" s="6" t="s">
        <v>51</v>
      </c>
      <c r="R951" s="6" t="s">
        <v>63</v>
      </c>
    </row>
    <row r="952" spans="1:18" ht="25.5" x14ac:dyDescent="0.25">
      <c r="A952" s="6" t="s">
        <v>4392</v>
      </c>
      <c r="B952" s="6" t="s">
        <v>49</v>
      </c>
      <c r="C952" s="6" t="s">
        <v>50</v>
      </c>
      <c r="D952" s="6" t="s">
        <v>51</v>
      </c>
      <c r="E952" s="6" t="s">
        <v>52</v>
      </c>
      <c r="F952" s="6" t="s">
        <v>96</v>
      </c>
      <c r="G952" s="6" t="s">
        <v>2568</v>
      </c>
      <c r="H952" s="6" t="s">
        <v>2568</v>
      </c>
      <c r="I952" s="6" t="s">
        <v>201</v>
      </c>
      <c r="J952" s="6" t="s">
        <v>4391</v>
      </c>
      <c r="K952" s="6" t="s">
        <v>846</v>
      </c>
      <c r="L952" s="6" t="s">
        <v>586</v>
      </c>
      <c r="M952" s="6" t="s">
        <v>245</v>
      </c>
      <c r="N952" s="6" t="s">
        <v>4390</v>
      </c>
      <c r="O952" s="6" t="s">
        <v>61</v>
      </c>
      <c r="P952" s="6" t="s">
        <v>62</v>
      </c>
      <c r="Q952" s="6" t="s">
        <v>51</v>
      </c>
      <c r="R952" s="6" t="s">
        <v>63</v>
      </c>
    </row>
    <row r="953" spans="1:18" ht="25.5" x14ac:dyDescent="0.25">
      <c r="A953" s="6" t="s">
        <v>4389</v>
      </c>
      <c r="B953" s="6" t="s">
        <v>49</v>
      </c>
      <c r="C953" s="6" t="s">
        <v>50</v>
      </c>
      <c r="D953" s="6" t="s">
        <v>51</v>
      </c>
      <c r="E953" s="6" t="s">
        <v>52</v>
      </c>
      <c r="F953" s="6" t="s">
        <v>96</v>
      </c>
      <c r="G953" s="6" t="s">
        <v>2568</v>
      </c>
      <c r="H953" s="6" t="s">
        <v>2568</v>
      </c>
      <c r="I953" s="6" t="s">
        <v>201</v>
      </c>
      <c r="J953" s="6" t="s">
        <v>4388</v>
      </c>
      <c r="K953" s="6" t="s">
        <v>57</v>
      </c>
      <c r="L953" s="6" t="s">
        <v>92</v>
      </c>
      <c r="M953" s="6" t="s">
        <v>358</v>
      </c>
      <c r="N953" s="6" t="s">
        <v>4387</v>
      </c>
      <c r="O953" s="6" t="s">
        <v>61</v>
      </c>
      <c r="P953" s="6" t="s">
        <v>62</v>
      </c>
      <c r="Q953" s="6" t="s">
        <v>51</v>
      </c>
      <c r="R953" s="6" t="s">
        <v>63</v>
      </c>
    </row>
    <row r="954" spans="1:18" ht="25.5" x14ac:dyDescent="0.25">
      <c r="A954" s="6" t="s">
        <v>4386</v>
      </c>
      <c r="B954" s="6" t="s">
        <v>49</v>
      </c>
      <c r="C954" s="6" t="s">
        <v>50</v>
      </c>
      <c r="D954" s="6" t="s">
        <v>51</v>
      </c>
      <c r="E954" s="6" t="s">
        <v>52</v>
      </c>
      <c r="F954" s="6" t="s">
        <v>96</v>
      </c>
      <c r="G954" s="6" t="s">
        <v>1771</v>
      </c>
      <c r="H954" s="6" t="s">
        <v>1771</v>
      </c>
      <c r="I954" s="6" t="s">
        <v>201</v>
      </c>
      <c r="J954" s="6" t="s">
        <v>4385</v>
      </c>
      <c r="K954" s="6" t="s">
        <v>736</v>
      </c>
      <c r="L954" s="6" t="s">
        <v>146</v>
      </c>
      <c r="M954" s="6" t="s">
        <v>59</v>
      </c>
      <c r="N954" s="6" t="s">
        <v>4384</v>
      </c>
      <c r="O954" s="6" t="s">
        <v>61</v>
      </c>
      <c r="P954" s="6" t="s">
        <v>62</v>
      </c>
      <c r="Q954" s="6" t="s">
        <v>51</v>
      </c>
      <c r="R954" s="6" t="s">
        <v>63</v>
      </c>
    </row>
    <row r="955" spans="1:18" x14ac:dyDescent="0.25">
      <c r="A955" s="6" t="s">
        <v>4383</v>
      </c>
      <c r="B955" s="6" t="s">
        <v>49</v>
      </c>
      <c r="C955" s="6" t="s">
        <v>50</v>
      </c>
      <c r="D955" s="6" t="s">
        <v>51</v>
      </c>
      <c r="E955" s="6" t="s">
        <v>52</v>
      </c>
      <c r="F955" s="6" t="s">
        <v>96</v>
      </c>
      <c r="G955" s="6" t="s">
        <v>1771</v>
      </c>
      <c r="H955" s="6" t="s">
        <v>1771</v>
      </c>
      <c r="I955" s="6" t="s">
        <v>201</v>
      </c>
      <c r="J955" s="6" t="s">
        <v>503</v>
      </c>
      <c r="K955" s="6" t="s">
        <v>4382</v>
      </c>
      <c r="L955" s="6" t="s">
        <v>279</v>
      </c>
      <c r="M955" s="6" t="s">
        <v>59</v>
      </c>
      <c r="N955" s="6" t="s">
        <v>4381</v>
      </c>
      <c r="O955" s="6" t="s">
        <v>61</v>
      </c>
      <c r="P955" s="6" t="s">
        <v>62</v>
      </c>
      <c r="Q955" s="6" t="s">
        <v>51</v>
      </c>
      <c r="R955" s="6" t="s">
        <v>63</v>
      </c>
    </row>
    <row r="956" spans="1:18" x14ac:dyDescent="0.25">
      <c r="A956" s="6" t="s">
        <v>4380</v>
      </c>
      <c r="B956" s="6" t="s">
        <v>49</v>
      </c>
      <c r="C956" s="6" t="s">
        <v>50</v>
      </c>
      <c r="D956" s="6" t="s">
        <v>51</v>
      </c>
      <c r="E956" s="6" t="s">
        <v>52</v>
      </c>
      <c r="F956" s="6" t="s">
        <v>96</v>
      </c>
      <c r="G956" s="6" t="s">
        <v>207</v>
      </c>
      <c r="H956" s="6" t="s">
        <v>207</v>
      </c>
      <c r="I956" s="6" t="s">
        <v>201</v>
      </c>
      <c r="J956" s="6" t="s">
        <v>753</v>
      </c>
      <c r="K956" s="6" t="s">
        <v>1180</v>
      </c>
      <c r="L956" s="6" t="s">
        <v>4379</v>
      </c>
      <c r="M956" s="6" t="s">
        <v>59</v>
      </c>
      <c r="N956" s="6" t="s">
        <v>4378</v>
      </c>
      <c r="O956" s="6" t="s">
        <v>61</v>
      </c>
      <c r="P956" s="6" t="s">
        <v>62</v>
      </c>
      <c r="Q956" s="6" t="s">
        <v>51</v>
      </c>
      <c r="R956" s="6" t="s">
        <v>63</v>
      </c>
    </row>
    <row r="957" spans="1:18" ht="25.5" x14ac:dyDescent="0.25">
      <c r="A957" s="6" t="s">
        <v>4377</v>
      </c>
      <c r="B957" s="6" t="s">
        <v>49</v>
      </c>
      <c r="C957" s="6" t="s">
        <v>50</v>
      </c>
      <c r="D957" s="6" t="s">
        <v>51</v>
      </c>
      <c r="E957" s="6" t="s">
        <v>52</v>
      </c>
      <c r="F957" s="6" t="s">
        <v>96</v>
      </c>
      <c r="G957" s="6" t="s">
        <v>4376</v>
      </c>
      <c r="H957" s="6" t="s">
        <v>4376</v>
      </c>
      <c r="I957" s="6" t="s">
        <v>201</v>
      </c>
      <c r="J957" s="6" t="s">
        <v>4375</v>
      </c>
      <c r="K957" s="6" t="s">
        <v>167</v>
      </c>
      <c r="L957" s="6" t="s">
        <v>258</v>
      </c>
      <c r="M957" s="6" t="s">
        <v>59</v>
      </c>
      <c r="N957" s="6" t="s">
        <v>4374</v>
      </c>
      <c r="O957" s="6" t="s">
        <v>61</v>
      </c>
      <c r="P957" s="6" t="s">
        <v>62</v>
      </c>
      <c r="Q957" s="6" t="s">
        <v>51</v>
      </c>
      <c r="R957" s="6" t="s">
        <v>63</v>
      </c>
    </row>
    <row r="958" spans="1:18" x14ac:dyDescent="0.25">
      <c r="A958" s="6" t="s">
        <v>4373</v>
      </c>
      <c r="B958" s="6" t="s">
        <v>49</v>
      </c>
      <c r="C958" s="6" t="s">
        <v>50</v>
      </c>
      <c r="D958" s="6" t="s">
        <v>51</v>
      </c>
      <c r="E958" s="6" t="s">
        <v>52</v>
      </c>
      <c r="F958" s="6" t="s">
        <v>187</v>
      </c>
      <c r="G958" s="6" t="s">
        <v>163</v>
      </c>
      <c r="H958" s="6" t="s">
        <v>163</v>
      </c>
      <c r="I958" s="6" t="s">
        <v>4056</v>
      </c>
      <c r="J958" s="6" t="s">
        <v>4372</v>
      </c>
      <c r="K958" s="6" t="s">
        <v>802</v>
      </c>
      <c r="L958" s="6" t="s">
        <v>178</v>
      </c>
      <c r="M958" s="6" t="s">
        <v>59</v>
      </c>
      <c r="N958" s="6" t="s">
        <v>4371</v>
      </c>
      <c r="O958" s="6" t="s">
        <v>61</v>
      </c>
      <c r="P958" s="6" t="s">
        <v>62</v>
      </c>
      <c r="Q958" s="6" t="s">
        <v>51</v>
      </c>
      <c r="R958" s="6" t="s">
        <v>63</v>
      </c>
    </row>
    <row r="959" spans="1:18" x14ac:dyDescent="0.25">
      <c r="A959" s="6" t="s">
        <v>4370</v>
      </c>
      <c r="B959" s="6" t="s">
        <v>49</v>
      </c>
      <c r="C959" s="6" t="s">
        <v>50</v>
      </c>
      <c r="D959" s="6" t="s">
        <v>51</v>
      </c>
      <c r="E959" s="6" t="s">
        <v>52</v>
      </c>
      <c r="F959" s="6" t="s">
        <v>187</v>
      </c>
      <c r="G959" s="6" t="s">
        <v>163</v>
      </c>
      <c r="H959" s="6" t="s">
        <v>163</v>
      </c>
      <c r="I959" s="6" t="s">
        <v>4056</v>
      </c>
      <c r="J959" s="6" t="s">
        <v>4369</v>
      </c>
      <c r="K959" s="6" t="s">
        <v>1580</v>
      </c>
      <c r="L959" s="6" t="s">
        <v>251</v>
      </c>
      <c r="M959" s="6" t="s">
        <v>59</v>
      </c>
      <c r="N959" s="6" t="s">
        <v>4368</v>
      </c>
      <c r="O959" s="6" t="s">
        <v>61</v>
      </c>
      <c r="P959" s="6" t="s">
        <v>62</v>
      </c>
      <c r="Q959" s="6" t="s">
        <v>51</v>
      </c>
      <c r="R959" s="6" t="s">
        <v>63</v>
      </c>
    </row>
    <row r="960" spans="1:18" ht="25.5" x14ac:dyDescent="0.25">
      <c r="A960" s="6" t="s">
        <v>4367</v>
      </c>
      <c r="B960" s="6" t="s">
        <v>49</v>
      </c>
      <c r="C960" s="6" t="s">
        <v>50</v>
      </c>
      <c r="D960" s="6" t="s">
        <v>51</v>
      </c>
      <c r="E960" s="6" t="s">
        <v>52</v>
      </c>
      <c r="F960" s="6" t="s">
        <v>187</v>
      </c>
      <c r="G960" s="6" t="s">
        <v>628</v>
      </c>
      <c r="H960" s="6" t="s">
        <v>628</v>
      </c>
      <c r="I960" s="6" t="s">
        <v>4056</v>
      </c>
      <c r="J960" s="6" t="s">
        <v>1616</v>
      </c>
      <c r="K960" s="6" t="s">
        <v>323</v>
      </c>
      <c r="L960" s="6" t="s">
        <v>1087</v>
      </c>
      <c r="M960" s="6" t="s">
        <v>59</v>
      </c>
      <c r="N960" s="6" t="s">
        <v>4366</v>
      </c>
      <c r="O960" s="6" t="s">
        <v>61</v>
      </c>
      <c r="P960" s="6" t="s">
        <v>62</v>
      </c>
      <c r="Q960" s="6" t="s">
        <v>51</v>
      </c>
      <c r="R960" s="6" t="s">
        <v>63</v>
      </c>
    </row>
    <row r="961" spans="1:18" ht="25.5" x14ac:dyDescent="0.25">
      <c r="A961" s="6" t="s">
        <v>4365</v>
      </c>
      <c r="B961" s="6" t="s">
        <v>49</v>
      </c>
      <c r="C961" s="6" t="s">
        <v>50</v>
      </c>
      <c r="D961" s="6" t="s">
        <v>51</v>
      </c>
      <c r="E961" s="6" t="s">
        <v>52</v>
      </c>
      <c r="F961" s="6" t="s">
        <v>187</v>
      </c>
      <c r="G961" s="6" t="s">
        <v>4364</v>
      </c>
      <c r="H961" s="6" t="s">
        <v>4364</v>
      </c>
      <c r="I961" s="6" t="s">
        <v>4056</v>
      </c>
      <c r="J961" s="6" t="s">
        <v>558</v>
      </c>
      <c r="K961" s="6" t="s">
        <v>4363</v>
      </c>
      <c r="L961" s="6" t="s">
        <v>311</v>
      </c>
      <c r="M961" s="6" t="s">
        <v>59</v>
      </c>
      <c r="N961" s="6" t="s">
        <v>4362</v>
      </c>
      <c r="O961" s="6" t="s">
        <v>61</v>
      </c>
      <c r="P961" s="6" t="s">
        <v>62</v>
      </c>
      <c r="Q961" s="6" t="s">
        <v>51</v>
      </c>
      <c r="R961" s="6" t="s">
        <v>63</v>
      </c>
    </row>
    <row r="962" spans="1:18" x14ac:dyDescent="0.25">
      <c r="A962" s="6" t="s">
        <v>4361</v>
      </c>
      <c r="B962" s="6" t="s">
        <v>49</v>
      </c>
      <c r="C962" s="6" t="s">
        <v>50</v>
      </c>
      <c r="D962" s="6" t="s">
        <v>51</v>
      </c>
      <c r="E962" s="6" t="s">
        <v>52</v>
      </c>
      <c r="F962" s="6" t="s">
        <v>187</v>
      </c>
      <c r="G962" s="6" t="s">
        <v>4360</v>
      </c>
      <c r="H962" s="6" t="s">
        <v>4360</v>
      </c>
      <c r="I962" s="6" t="s">
        <v>4056</v>
      </c>
      <c r="J962" s="6" t="s">
        <v>4359</v>
      </c>
      <c r="K962" s="6" t="s">
        <v>1715</v>
      </c>
      <c r="L962" s="6" t="s">
        <v>4358</v>
      </c>
      <c r="M962" s="6" t="s">
        <v>59</v>
      </c>
      <c r="N962" s="6" t="s">
        <v>4357</v>
      </c>
      <c r="O962" s="6" t="s">
        <v>61</v>
      </c>
      <c r="P962" s="6" t="s">
        <v>62</v>
      </c>
      <c r="Q962" s="6" t="s">
        <v>51</v>
      </c>
      <c r="R962" s="6" t="s">
        <v>63</v>
      </c>
    </row>
    <row r="963" spans="1:18" x14ac:dyDescent="0.25">
      <c r="A963" s="6" t="s">
        <v>4356</v>
      </c>
      <c r="B963" s="6" t="s">
        <v>49</v>
      </c>
      <c r="C963" s="6" t="s">
        <v>50</v>
      </c>
      <c r="D963" s="6" t="s">
        <v>51</v>
      </c>
      <c r="E963" s="6" t="s">
        <v>52</v>
      </c>
      <c r="F963" s="6" t="s">
        <v>187</v>
      </c>
      <c r="G963" s="6" t="s">
        <v>80</v>
      </c>
      <c r="H963" s="6" t="s">
        <v>80</v>
      </c>
      <c r="I963" s="6" t="s">
        <v>4056</v>
      </c>
      <c r="J963" s="6" t="s">
        <v>4355</v>
      </c>
      <c r="K963" s="6" t="s">
        <v>311</v>
      </c>
      <c r="L963" s="6" t="s">
        <v>4354</v>
      </c>
      <c r="M963" s="6" t="s">
        <v>59</v>
      </c>
      <c r="N963" s="6" t="s">
        <v>4353</v>
      </c>
      <c r="O963" s="6" t="s">
        <v>61</v>
      </c>
      <c r="P963" s="6" t="s">
        <v>62</v>
      </c>
      <c r="Q963" s="6" t="s">
        <v>51</v>
      </c>
      <c r="R963" s="6" t="s">
        <v>63</v>
      </c>
    </row>
    <row r="964" spans="1:18" ht="25.5" x14ac:dyDescent="0.25">
      <c r="A964" s="6" t="s">
        <v>4352</v>
      </c>
      <c r="B964" s="6" t="s">
        <v>49</v>
      </c>
      <c r="C964" s="6" t="s">
        <v>50</v>
      </c>
      <c r="D964" s="6" t="s">
        <v>51</v>
      </c>
      <c r="E964" s="6" t="s">
        <v>52</v>
      </c>
      <c r="F964" s="6" t="s">
        <v>187</v>
      </c>
      <c r="G964" s="6" t="s">
        <v>188</v>
      </c>
      <c r="H964" s="6" t="s">
        <v>188</v>
      </c>
      <c r="I964" s="6" t="s">
        <v>4333</v>
      </c>
      <c r="J964" s="6" t="s">
        <v>4351</v>
      </c>
      <c r="K964" s="6" t="s">
        <v>4350</v>
      </c>
      <c r="L964" s="6" t="s">
        <v>1106</v>
      </c>
      <c r="M964" s="6" t="s">
        <v>59</v>
      </c>
      <c r="N964" s="6" t="s">
        <v>4349</v>
      </c>
      <c r="O964" s="6" t="s">
        <v>61</v>
      </c>
      <c r="P964" s="6" t="s">
        <v>62</v>
      </c>
      <c r="Q964" s="6" t="s">
        <v>51</v>
      </c>
      <c r="R964" s="6" t="s">
        <v>63</v>
      </c>
    </row>
    <row r="965" spans="1:18" ht="25.5" x14ac:dyDescent="0.25">
      <c r="A965" s="6" t="s">
        <v>4348</v>
      </c>
      <c r="B965" s="6" t="s">
        <v>49</v>
      </c>
      <c r="C965" s="6" t="s">
        <v>50</v>
      </c>
      <c r="D965" s="6" t="s">
        <v>51</v>
      </c>
      <c r="E965" s="6" t="s">
        <v>287</v>
      </c>
      <c r="F965" s="6" t="s">
        <v>187</v>
      </c>
      <c r="G965" s="6" t="s">
        <v>1075</v>
      </c>
      <c r="H965" s="6" t="s">
        <v>1075</v>
      </c>
      <c r="I965" s="6" t="s">
        <v>4333</v>
      </c>
      <c r="J965" s="6" t="s">
        <v>4347</v>
      </c>
      <c r="K965" s="6" t="s">
        <v>4346</v>
      </c>
      <c r="L965" s="6" t="s">
        <v>1119</v>
      </c>
      <c r="M965" s="6" t="s">
        <v>59</v>
      </c>
      <c r="N965" s="6" t="s">
        <v>4345</v>
      </c>
      <c r="O965" s="6" t="s">
        <v>61</v>
      </c>
      <c r="P965" s="6" t="s">
        <v>62</v>
      </c>
      <c r="Q965" s="6" t="s">
        <v>51</v>
      </c>
      <c r="R965" s="6" t="s">
        <v>63</v>
      </c>
    </row>
    <row r="966" spans="1:18" x14ac:dyDescent="0.25">
      <c r="A966" s="6" t="s">
        <v>4344</v>
      </c>
      <c r="B966" s="6" t="s">
        <v>49</v>
      </c>
      <c r="C966" s="6" t="s">
        <v>50</v>
      </c>
      <c r="D966" s="6" t="s">
        <v>51</v>
      </c>
      <c r="E966" s="6" t="s">
        <v>52</v>
      </c>
      <c r="F966" s="6" t="s">
        <v>187</v>
      </c>
      <c r="G966" s="6" t="s">
        <v>628</v>
      </c>
      <c r="H966" s="6" t="s">
        <v>628</v>
      </c>
      <c r="I966" s="6" t="s">
        <v>4333</v>
      </c>
      <c r="J966" s="6" t="s">
        <v>4343</v>
      </c>
      <c r="K966" s="6" t="s">
        <v>467</v>
      </c>
      <c r="L966" s="6" t="s">
        <v>1263</v>
      </c>
      <c r="M966" s="6" t="s">
        <v>59</v>
      </c>
      <c r="N966" s="6" t="s">
        <v>4342</v>
      </c>
      <c r="O966" s="6" t="s">
        <v>61</v>
      </c>
      <c r="P966" s="6" t="s">
        <v>62</v>
      </c>
      <c r="Q966" s="6" t="s">
        <v>51</v>
      </c>
      <c r="R966" s="6" t="s">
        <v>63</v>
      </c>
    </row>
    <row r="967" spans="1:18" x14ac:dyDescent="0.25">
      <c r="A967" s="6" t="s">
        <v>4341</v>
      </c>
      <c r="B967" s="6" t="s">
        <v>49</v>
      </c>
      <c r="C967" s="6" t="s">
        <v>50</v>
      </c>
      <c r="D967" s="6" t="s">
        <v>51</v>
      </c>
      <c r="E967" s="6" t="s">
        <v>287</v>
      </c>
      <c r="F967" s="6" t="s">
        <v>53</v>
      </c>
      <c r="G967" s="6" t="s">
        <v>4340</v>
      </c>
      <c r="H967" s="6" t="s">
        <v>4340</v>
      </c>
      <c r="I967" s="6" t="s">
        <v>4333</v>
      </c>
      <c r="J967" s="6" t="s">
        <v>4339</v>
      </c>
      <c r="K967" s="6" t="s">
        <v>4338</v>
      </c>
      <c r="L967" s="6" t="s">
        <v>166</v>
      </c>
      <c r="M967" s="6" t="s">
        <v>59</v>
      </c>
      <c r="N967" s="6" t="s">
        <v>4337</v>
      </c>
      <c r="O967" s="6" t="s">
        <v>61</v>
      </c>
      <c r="P967" s="6" t="s">
        <v>62</v>
      </c>
      <c r="Q967" s="6" t="s">
        <v>51</v>
      </c>
      <c r="R967" s="6" t="s">
        <v>63</v>
      </c>
    </row>
    <row r="968" spans="1:18" x14ac:dyDescent="0.25">
      <c r="A968" s="6" t="s">
        <v>4336</v>
      </c>
      <c r="B968" s="6" t="s">
        <v>49</v>
      </c>
      <c r="C968" s="6" t="s">
        <v>50</v>
      </c>
      <c r="D968" s="6" t="s">
        <v>51</v>
      </c>
      <c r="E968" s="6" t="s">
        <v>52</v>
      </c>
      <c r="F968" s="6" t="s">
        <v>53</v>
      </c>
      <c r="G968" s="6" t="s">
        <v>628</v>
      </c>
      <c r="H968" s="6" t="s">
        <v>628</v>
      </c>
      <c r="I968" s="6" t="s">
        <v>4333</v>
      </c>
      <c r="J968" s="6" t="s">
        <v>604</v>
      </c>
      <c r="K968" s="6" t="s">
        <v>504</v>
      </c>
      <c r="L968" s="6" t="s">
        <v>1148</v>
      </c>
      <c r="M968" s="6" t="s">
        <v>59</v>
      </c>
      <c r="N968" s="6" t="s">
        <v>4335</v>
      </c>
      <c r="O968" s="6" t="s">
        <v>61</v>
      </c>
      <c r="P968" s="6" t="s">
        <v>62</v>
      </c>
      <c r="Q968" s="6" t="s">
        <v>51</v>
      </c>
      <c r="R968" s="6" t="s">
        <v>63</v>
      </c>
    </row>
    <row r="969" spans="1:18" x14ac:dyDescent="0.25">
      <c r="A969" s="6" t="s">
        <v>4334</v>
      </c>
      <c r="B969" s="6" t="s">
        <v>49</v>
      </c>
      <c r="C969" s="6" t="s">
        <v>50</v>
      </c>
      <c r="D969" s="6" t="s">
        <v>51</v>
      </c>
      <c r="E969" s="6" t="s">
        <v>52</v>
      </c>
      <c r="F969" s="6" t="s">
        <v>53</v>
      </c>
      <c r="G969" s="6" t="s">
        <v>80</v>
      </c>
      <c r="H969" s="6" t="s">
        <v>80</v>
      </c>
      <c r="I969" s="6" t="s">
        <v>4333</v>
      </c>
      <c r="J969" s="6" t="s">
        <v>503</v>
      </c>
      <c r="K969" s="6" t="s">
        <v>177</v>
      </c>
      <c r="L969" s="6" t="s">
        <v>311</v>
      </c>
      <c r="M969" s="6" t="s">
        <v>59</v>
      </c>
      <c r="N969" s="6" t="s">
        <v>4332</v>
      </c>
      <c r="O969" s="6" t="s">
        <v>61</v>
      </c>
      <c r="P969" s="6" t="s">
        <v>62</v>
      </c>
      <c r="Q969" s="6" t="s">
        <v>51</v>
      </c>
      <c r="R969" s="6" t="s">
        <v>63</v>
      </c>
    </row>
    <row r="970" spans="1:18" x14ac:dyDescent="0.25">
      <c r="A970" s="6" t="s">
        <v>4331</v>
      </c>
      <c r="B970" s="6" t="s">
        <v>49</v>
      </c>
      <c r="C970" s="6" t="s">
        <v>50</v>
      </c>
      <c r="D970" s="6" t="s">
        <v>51</v>
      </c>
      <c r="E970" s="6" t="s">
        <v>287</v>
      </c>
      <c r="F970" s="6" t="s">
        <v>187</v>
      </c>
      <c r="G970" s="6" t="s">
        <v>4330</v>
      </c>
      <c r="H970" s="6" t="s">
        <v>4330</v>
      </c>
      <c r="I970" s="6" t="s">
        <v>4008</v>
      </c>
      <c r="J970" s="6" t="s">
        <v>1833</v>
      </c>
      <c r="K970" s="6" t="s">
        <v>3255</v>
      </c>
      <c r="L970" s="6" t="s">
        <v>383</v>
      </c>
      <c r="M970" s="6" t="s">
        <v>59</v>
      </c>
      <c r="N970" s="6" t="s">
        <v>4329</v>
      </c>
      <c r="O970" s="6" t="s">
        <v>61</v>
      </c>
      <c r="P970" s="6" t="s">
        <v>62</v>
      </c>
      <c r="Q970" s="6" t="s">
        <v>51</v>
      </c>
      <c r="R970" s="6" t="s">
        <v>63</v>
      </c>
    </row>
    <row r="971" spans="1:18" x14ac:dyDescent="0.25">
      <c r="A971" s="6" t="s">
        <v>4328</v>
      </c>
      <c r="B971" s="6" t="s">
        <v>49</v>
      </c>
      <c r="C971" s="6" t="s">
        <v>50</v>
      </c>
      <c r="D971" s="6" t="s">
        <v>51</v>
      </c>
      <c r="E971" s="6" t="s">
        <v>287</v>
      </c>
      <c r="F971" s="6" t="s">
        <v>187</v>
      </c>
      <c r="G971" s="6" t="s">
        <v>4327</v>
      </c>
      <c r="H971" s="6" t="s">
        <v>4327</v>
      </c>
      <c r="I971" s="6" t="s">
        <v>4008</v>
      </c>
      <c r="J971" s="6" t="s">
        <v>4326</v>
      </c>
      <c r="K971" s="6" t="s">
        <v>408</v>
      </c>
      <c r="L971" s="6" t="s">
        <v>167</v>
      </c>
      <c r="M971" s="6" t="s">
        <v>59</v>
      </c>
      <c r="N971" s="6" t="s">
        <v>4325</v>
      </c>
      <c r="O971" s="6" t="s">
        <v>61</v>
      </c>
      <c r="P971" s="6" t="s">
        <v>62</v>
      </c>
      <c r="Q971" s="6" t="s">
        <v>51</v>
      </c>
      <c r="R971" s="6" t="s">
        <v>63</v>
      </c>
    </row>
    <row r="972" spans="1:18" ht="25.5" x14ac:dyDescent="0.25">
      <c r="A972" s="6" t="s">
        <v>4324</v>
      </c>
      <c r="B972" s="6" t="s">
        <v>49</v>
      </c>
      <c r="C972" s="6" t="s">
        <v>50</v>
      </c>
      <c r="D972" s="6" t="s">
        <v>51</v>
      </c>
      <c r="E972" s="6" t="s">
        <v>287</v>
      </c>
      <c r="F972" s="6" t="s">
        <v>187</v>
      </c>
      <c r="G972" s="6" t="s">
        <v>4323</v>
      </c>
      <c r="H972" s="6" t="s">
        <v>4323</v>
      </c>
      <c r="I972" s="6" t="s">
        <v>4008</v>
      </c>
      <c r="J972" s="6" t="s">
        <v>4322</v>
      </c>
      <c r="K972" s="6" t="s">
        <v>183</v>
      </c>
      <c r="L972" s="6" t="s">
        <v>108</v>
      </c>
      <c r="M972" s="6" t="s">
        <v>59</v>
      </c>
      <c r="N972" s="6" t="s">
        <v>4321</v>
      </c>
      <c r="O972" s="6" t="s">
        <v>61</v>
      </c>
      <c r="P972" s="6" t="s">
        <v>62</v>
      </c>
      <c r="Q972" s="6" t="s">
        <v>51</v>
      </c>
      <c r="R972" s="6" t="s">
        <v>63</v>
      </c>
    </row>
    <row r="973" spans="1:18" ht="25.5" x14ac:dyDescent="0.25">
      <c r="A973" s="6" t="s">
        <v>4320</v>
      </c>
      <c r="B973" s="6" t="s">
        <v>49</v>
      </c>
      <c r="C973" s="6" t="s">
        <v>50</v>
      </c>
      <c r="D973" s="6" t="s">
        <v>51</v>
      </c>
      <c r="E973" s="6" t="s">
        <v>287</v>
      </c>
      <c r="F973" s="6" t="s">
        <v>187</v>
      </c>
      <c r="G973" s="6" t="s">
        <v>4319</v>
      </c>
      <c r="H973" s="6" t="s">
        <v>4319</v>
      </c>
      <c r="I973" s="6" t="s">
        <v>4008</v>
      </c>
      <c r="J973" s="6" t="s">
        <v>427</v>
      </c>
      <c r="K973" s="6" t="s">
        <v>203</v>
      </c>
      <c r="L973" s="6" t="s">
        <v>4318</v>
      </c>
      <c r="M973" s="6" t="s">
        <v>59</v>
      </c>
      <c r="N973" s="6" t="s">
        <v>4317</v>
      </c>
      <c r="O973" s="6" t="s">
        <v>61</v>
      </c>
      <c r="P973" s="6" t="s">
        <v>62</v>
      </c>
      <c r="Q973" s="6" t="s">
        <v>51</v>
      </c>
      <c r="R973" s="6" t="s">
        <v>63</v>
      </c>
    </row>
    <row r="974" spans="1:18" x14ac:dyDescent="0.25">
      <c r="A974" s="6" t="s">
        <v>4316</v>
      </c>
      <c r="B974" s="6" t="s">
        <v>49</v>
      </c>
      <c r="C974" s="6" t="s">
        <v>50</v>
      </c>
      <c r="D974" s="6" t="s">
        <v>51</v>
      </c>
      <c r="E974" s="6" t="s">
        <v>287</v>
      </c>
      <c r="F974" s="6" t="s">
        <v>187</v>
      </c>
      <c r="G974" s="6" t="s">
        <v>4315</v>
      </c>
      <c r="H974" s="6" t="s">
        <v>4315</v>
      </c>
      <c r="I974" s="6" t="s">
        <v>4008</v>
      </c>
      <c r="J974" s="6" t="s">
        <v>3043</v>
      </c>
      <c r="K974" s="6" t="s">
        <v>183</v>
      </c>
      <c r="L974" s="6" t="s">
        <v>4314</v>
      </c>
      <c r="M974" s="6" t="s">
        <v>59</v>
      </c>
      <c r="N974" s="6" t="s">
        <v>4313</v>
      </c>
      <c r="O974" s="6" t="s">
        <v>61</v>
      </c>
      <c r="P974" s="6" t="s">
        <v>62</v>
      </c>
      <c r="Q974" s="6" t="s">
        <v>51</v>
      </c>
      <c r="R974" s="6" t="s">
        <v>63</v>
      </c>
    </row>
    <row r="975" spans="1:18" ht="25.5" x14ac:dyDescent="0.25">
      <c r="A975" s="6" t="s">
        <v>4312</v>
      </c>
      <c r="B975" s="6" t="s">
        <v>49</v>
      </c>
      <c r="C975" s="6" t="s">
        <v>50</v>
      </c>
      <c r="D975" s="6" t="s">
        <v>51</v>
      </c>
      <c r="E975" s="6" t="s">
        <v>287</v>
      </c>
      <c r="F975" s="6" t="s">
        <v>187</v>
      </c>
      <c r="G975" s="6" t="s">
        <v>4311</v>
      </c>
      <c r="H975" s="6" t="s">
        <v>4311</v>
      </c>
      <c r="I975" s="6" t="s">
        <v>4008</v>
      </c>
      <c r="J975" s="6" t="s">
        <v>2080</v>
      </c>
      <c r="K975" s="6" t="s">
        <v>448</v>
      </c>
      <c r="L975" s="6" t="s">
        <v>453</v>
      </c>
      <c r="M975" s="6" t="s">
        <v>59</v>
      </c>
      <c r="N975" s="6" t="s">
        <v>4310</v>
      </c>
      <c r="O975" s="6" t="s">
        <v>61</v>
      </c>
      <c r="P975" s="6" t="s">
        <v>62</v>
      </c>
      <c r="Q975" s="6" t="s">
        <v>51</v>
      </c>
      <c r="R975" s="6" t="s">
        <v>63</v>
      </c>
    </row>
    <row r="976" spans="1:18" ht="25.5" x14ac:dyDescent="0.25">
      <c r="A976" s="6" t="s">
        <v>4309</v>
      </c>
      <c r="B976" s="6" t="s">
        <v>49</v>
      </c>
      <c r="C976" s="6" t="s">
        <v>50</v>
      </c>
      <c r="D976" s="6" t="s">
        <v>51</v>
      </c>
      <c r="E976" s="6" t="s">
        <v>52</v>
      </c>
      <c r="F976" s="6" t="s">
        <v>187</v>
      </c>
      <c r="G976" s="6" t="s">
        <v>4308</v>
      </c>
      <c r="H976" s="6" t="s">
        <v>4308</v>
      </c>
      <c r="I976" s="6" t="s">
        <v>3996</v>
      </c>
      <c r="J976" s="6" t="s">
        <v>1101</v>
      </c>
      <c r="K976" s="6" t="s">
        <v>118</v>
      </c>
      <c r="L976" s="6" t="s">
        <v>1304</v>
      </c>
      <c r="M976" s="6" t="s">
        <v>59</v>
      </c>
      <c r="N976" s="6" t="s">
        <v>4307</v>
      </c>
      <c r="O976" s="6" t="s">
        <v>61</v>
      </c>
      <c r="P976" s="6" t="s">
        <v>62</v>
      </c>
      <c r="Q976" s="6" t="s">
        <v>51</v>
      </c>
      <c r="R976" s="6" t="s">
        <v>63</v>
      </c>
    </row>
    <row r="977" spans="1:18" x14ac:dyDescent="0.25">
      <c r="A977" s="6" t="s">
        <v>4306</v>
      </c>
      <c r="B977" s="6" t="s">
        <v>49</v>
      </c>
      <c r="C977" s="6" t="s">
        <v>50</v>
      </c>
      <c r="D977" s="6" t="s">
        <v>51</v>
      </c>
      <c r="E977" s="6" t="s">
        <v>52</v>
      </c>
      <c r="F977" s="6" t="s">
        <v>187</v>
      </c>
      <c r="G977" s="6" t="s">
        <v>4305</v>
      </c>
      <c r="H977" s="6" t="s">
        <v>4305</v>
      </c>
      <c r="I977" s="6" t="s">
        <v>3996</v>
      </c>
      <c r="J977" s="6" t="s">
        <v>2370</v>
      </c>
      <c r="K977" s="6" t="s">
        <v>458</v>
      </c>
      <c r="L977" s="6" t="s">
        <v>3532</v>
      </c>
      <c r="M977" s="6" t="s">
        <v>59</v>
      </c>
      <c r="N977" s="6" t="s">
        <v>4304</v>
      </c>
      <c r="O977" s="6" t="s">
        <v>61</v>
      </c>
      <c r="P977" s="6" t="s">
        <v>62</v>
      </c>
      <c r="Q977" s="6" t="s">
        <v>51</v>
      </c>
      <c r="R977" s="6" t="s">
        <v>63</v>
      </c>
    </row>
    <row r="978" spans="1:18" ht="25.5" x14ac:dyDescent="0.25">
      <c r="A978" s="6" t="s">
        <v>4303</v>
      </c>
      <c r="B978" s="6" t="s">
        <v>49</v>
      </c>
      <c r="C978" s="6" t="s">
        <v>50</v>
      </c>
      <c r="D978" s="6" t="s">
        <v>51</v>
      </c>
      <c r="E978" s="6" t="s">
        <v>52</v>
      </c>
      <c r="F978" s="6" t="s">
        <v>187</v>
      </c>
      <c r="G978" s="6" t="s">
        <v>195</v>
      </c>
      <c r="H978" s="6" t="s">
        <v>195</v>
      </c>
      <c r="I978" s="6" t="s">
        <v>3996</v>
      </c>
      <c r="J978" s="6" t="s">
        <v>955</v>
      </c>
      <c r="K978" s="6" t="s">
        <v>621</v>
      </c>
      <c r="L978" s="6" t="s">
        <v>122</v>
      </c>
      <c r="M978" s="6" t="s">
        <v>59</v>
      </c>
      <c r="N978" s="6" t="s">
        <v>4302</v>
      </c>
      <c r="O978" s="6" t="s">
        <v>61</v>
      </c>
      <c r="P978" s="6" t="s">
        <v>62</v>
      </c>
      <c r="Q978" s="6" t="s">
        <v>51</v>
      </c>
      <c r="R978" s="6" t="s">
        <v>63</v>
      </c>
    </row>
    <row r="979" spans="1:18" x14ac:dyDescent="0.25">
      <c r="A979" s="6" t="s">
        <v>4301</v>
      </c>
      <c r="B979" s="6" t="s">
        <v>49</v>
      </c>
      <c r="C979" s="6" t="s">
        <v>50</v>
      </c>
      <c r="D979" s="6" t="s">
        <v>51</v>
      </c>
      <c r="E979" s="6" t="s">
        <v>52</v>
      </c>
      <c r="F979" s="6" t="s">
        <v>187</v>
      </c>
      <c r="G979" s="6" t="s">
        <v>195</v>
      </c>
      <c r="H979" s="6" t="s">
        <v>195</v>
      </c>
      <c r="I979" s="6" t="s">
        <v>3996</v>
      </c>
      <c r="J979" s="6" t="s">
        <v>4300</v>
      </c>
      <c r="K979" s="6" t="s">
        <v>458</v>
      </c>
      <c r="L979" s="6" t="s">
        <v>99</v>
      </c>
      <c r="M979" s="6" t="s">
        <v>59</v>
      </c>
      <c r="N979" s="6" t="s">
        <v>4299</v>
      </c>
      <c r="O979" s="6" t="s">
        <v>61</v>
      </c>
      <c r="P979" s="6" t="s">
        <v>62</v>
      </c>
      <c r="Q979" s="6" t="s">
        <v>51</v>
      </c>
      <c r="R979" s="6" t="s">
        <v>63</v>
      </c>
    </row>
    <row r="980" spans="1:18" x14ac:dyDescent="0.25">
      <c r="A980" s="6" t="s">
        <v>4298</v>
      </c>
      <c r="B980" s="6" t="s">
        <v>49</v>
      </c>
      <c r="C980" s="6" t="s">
        <v>50</v>
      </c>
      <c r="D980" s="6" t="s">
        <v>51</v>
      </c>
      <c r="E980" s="6" t="s">
        <v>52</v>
      </c>
      <c r="F980" s="6" t="s">
        <v>187</v>
      </c>
      <c r="G980" s="6" t="s">
        <v>628</v>
      </c>
      <c r="H980" s="6" t="s">
        <v>628</v>
      </c>
      <c r="I980" s="6" t="s">
        <v>3996</v>
      </c>
      <c r="J980" s="6" t="s">
        <v>4297</v>
      </c>
      <c r="K980" s="6" t="s">
        <v>57</v>
      </c>
      <c r="L980" s="6" t="s">
        <v>956</v>
      </c>
      <c r="M980" s="6" t="s">
        <v>358</v>
      </c>
      <c r="N980" s="6" t="s">
        <v>4296</v>
      </c>
      <c r="O980" s="6" t="s">
        <v>61</v>
      </c>
      <c r="P980" s="6" t="s">
        <v>62</v>
      </c>
      <c r="Q980" s="6" t="s">
        <v>51</v>
      </c>
      <c r="R980" s="6" t="s">
        <v>63</v>
      </c>
    </row>
    <row r="981" spans="1:18" x14ac:dyDescent="0.25">
      <c r="A981" s="6" t="s">
        <v>4295</v>
      </c>
      <c r="B981" s="6" t="s">
        <v>49</v>
      </c>
      <c r="C981" s="6" t="s">
        <v>50</v>
      </c>
      <c r="D981" s="6" t="s">
        <v>51</v>
      </c>
      <c r="E981" s="6" t="s">
        <v>52</v>
      </c>
      <c r="F981" s="6" t="s">
        <v>187</v>
      </c>
      <c r="G981" s="6" t="s">
        <v>1162</v>
      </c>
      <c r="H981" s="6" t="s">
        <v>1162</v>
      </c>
      <c r="I981" s="6" t="s">
        <v>3996</v>
      </c>
      <c r="J981" s="6" t="s">
        <v>4294</v>
      </c>
      <c r="K981" s="6" t="s">
        <v>4234</v>
      </c>
      <c r="L981" s="6" t="s">
        <v>72</v>
      </c>
      <c r="M981" s="6" t="s">
        <v>59</v>
      </c>
      <c r="N981" s="6" t="s">
        <v>4293</v>
      </c>
      <c r="O981" s="6" t="s">
        <v>61</v>
      </c>
      <c r="P981" s="6" t="s">
        <v>62</v>
      </c>
      <c r="Q981" s="6" t="s">
        <v>51</v>
      </c>
      <c r="R981" s="6" t="s">
        <v>63</v>
      </c>
    </row>
    <row r="982" spans="1:18" ht="25.5" x14ac:dyDescent="0.25">
      <c r="A982" s="6" t="s">
        <v>4292</v>
      </c>
      <c r="B982" s="6" t="s">
        <v>49</v>
      </c>
      <c r="C982" s="6" t="s">
        <v>50</v>
      </c>
      <c r="D982" s="6" t="s">
        <v>51</v>
      </c>
      <c r="E982" s="6" t="s">
        <v>52</v>
      </c>
      <c r="F982" s="6" t="s">
        <v>96</v>
      </c>
      <c r="G982" s="6" t="s">
        <v>397</v>
      </c>
      <c r="H982" s="6" t="s">
        <v>397</v>
      </c>
      <c r="I982" s="6" t="s">
        <v>367</v>
      </c>
      <c r="J982" s="6" t="s">
        <v>4291</v>
      </c>
      <c r="K982" s="6" t="s">
        <v>1954</v>
      </c>
      <c r="L982" s="6" t="s">
        <v>68</v>
      </c>
      <c r="M982" s="6" t="s">
        <v>358</v>
      </c>
      <c r="N982" s="6" t="s">
        <v>4290</v>
      </c>
      <c r="O982" s="6" t="s">
        <v>61</v>
      </c>
      <c r="P982" s="6" t="s">
        <v>62</v>
      </c>
      <c r="Q982" s="6" t="s">
        <v>51</v>
      </c>
      <c r="R982" s="6" t="s">
        <v>63</v>
      </c>
    </row>
    <row r="983" spans="1:18" x14ac:dyDescent="0.25">
      <c r="A983" s="6" t="s">
        <v>4289</v>
      </c>
      <c r="B983" s="6" t="s">
        <v>49</v>
      </c>
      <c r="C983" s="6" t="s">
        <v>50</v>
      </c>
      <c r="D983" s="6" t="s">
        <v>51</v>
      </c>
      <c r="E983" s="6" t="s">
        <v>52</v>
      </c>
      <c r="F983" s="6" t="s">
        <v>96</v>
      </c>
      <c r="G983" s="6" t="s">
        <v>785</v>
      </c>
      <c r="H983" s="6" t="s">
        <v>785</v>
      </c>
      <c r="I983" s="6" t="s">
        <v>367</v>
      </c>
      <c r="J983" s="6" t="s">
        <v>4288</v>
      </c>
      <c r="K983" s="6" t="s">
        <v>4031</v>
      </c>
      <c r="L983" s="6" t="s">
        <v>2359</v>
      </c>
      <c r="M983" s="6" t="s">
        <v>358</v>
      </c>
      <c r="N983" s="6" t="s">
        <v>4287</v>
      </c>
      <c r="O983" s="6" t="s">
        <v>61</v>
      </c>
      <c r="P983" s="6" t="s">
        <v>62</v>
      </c>
      <c r="Q983" s="6" t="s">
        <v>51</v>
      </c>
      <c r="R983" s="6" t="s">
        <v>63</v>
      </c>
    </row>
    <row r="984" spans="1:18" x14ac:dyDescent="0.25">
      <c r="A984" s="6" t="s">
        <v>4286</v>
      </c>
      <c r="B984" s="6" t="s">
        <v>49</v>
      </c>
      <c r="C984" s="6" t="s">
        <v>50</v>
      </c>
      <c r="D984" s="6" t="s">
        <v>51</v>
      </c>
      <c r="E984" s="6" t="s">
        <v>52</v>
      </c>
      <c r="F984" s="6" t="s">
        <v>187</v>
      </c>
      <c r="G984" s="6" t="s">
        <v>397</v>
      </c>
      <c r="H984" s="6" t="s">
        <v>397</v>
      </c>
      <c r="I984" s="6" t="s">
        <v>367</v>
      </c>
      <c r="J984" s="6" t="s">
        <v>4283</v>
      </c>
      <c r="K984" s="6" t="s">
        <v>1056</v>
      </c>
      <c r="L984" s="6" t="s">
        <v>57</v>
      </c>
      <c r="M984" s="6" t="s">
        <v>245</v>
      </c>
      <c r="N984" s="6" t="s">
        <v>4285</v>
      </c>
      <c r="O984" s="6" t="s">
        <v>61</v>
      </c>
      <c r="P984" s="6" t="s">
        <v>62</v>
      </c>
      <c r="Q984" s="6" t="s">
        <v>51</v>
      </c>
      <c r="R984" s="6" t="s">
        <v>63</v>
      </c>
    </row>
    <row r="985" spans="1:18" x14ac:dyDescent="0.25">
      <c r="A985" s="6" t="s">
        <v>4284</v>
      </c>
      <c r="B985" s="6" t="s">
        <v>49</v>
      </c>
      <c r="C985" s="6" t="s">
        <v>50</v>
      </c>
      <c r="D985" s="6" t="s">
        <v>51</v>
      </c>
      <c r="E985" s="6" t="s">
        <v>52</v>
      </c>
      <c r="F985" s="6" t="s">
        <v>187</v>
      </c>
      <c r="G985" s="6" t="s">
        <v>397</v>
      </c>
      <c r="H985" s="6" t="s">
        <v>397</v>
      </c>
      <c r="I985" s="6" t="s">
        <v>367</v>
      </c>
      <c r="J985" s="6" t="s">
        <v>4283</v>
      </c>
      <c r="K985" s="6" t="s">
        <v>1056</v>
      </c>
      <c r="L985" s="6" t="s">
        <v>57</v>
      </c>
      <c r="M985" s="6" t="s">
        <v>358</v>
      </c>
      <c r="N985" s="6" t="s">
        <v>4282</v>
      </c>
      <c r="O985" s="6" t="s">
        <v>61</v>
      </c>
      <c r="P985" s="6" t="s">
        <v>62</v>
      </c>
      <c r="Q985" s="6" t="s">
        <v>51</v>
      </c>
      <c r="R985" s="6" t="s">
        <v>63</v>
      </c>
    </row>
    <row r="986" spans="1:18" x14ac:dyDescent="0.25">
      <c r="A986" s="6" t="s">
        <v>4281</v>
      </c>
      <c r="B986" s="6" t="s">
        <v>49</v>
      </c>
      <c r="C986" s="6" t="s">
        <v>50</v>
      </c>
      <c r="D986" s="6" t="s">
        <v>51</v>
      </c>
      <c r="E986" s="6" t="s">
        <v>52</v>
      </c>
      <c r="F986" s="6" t="s">
        <v>187</v>
      </c>
      <c r="G986" s="6" t="s">
        <v>397</v>
      </c>
      <c r="H986" s="6" t="s">
        <v>397</v>
      </c>
      <c r="I986" s="6" t="s">
        <v>367</v>
      </c>
      <c r="J986" s="6" t="s">
        <v>4278</v>
      </c>
      <c r="K986" s="6" t="s">
        <v>4277</v>
      </c>
      <c r="L986" s="6" t="s">
        <v>4276</v>
      </c>
      <c r="M986" s="6" t="s">
        <v>245</v>
      </c>
      <c r="N986" s="6" t="s">
        <v>4280</v>
      </c>
      <c r="O986" s="6" t="s">
        <v>61</v>
      </c>
      <c r="P986" s="6" t="s">
        <v>62</v>
      </c>
      <c r="Q986" s="6" t="s">
        <v>51</v>
      </c>
      <c r="R986" s="6" t="s">
        <v>63</v>
      </c>
    </row>
    <row r="987" spans="1:18" x14ac:dyDescent="0.25">
      <c r="A987" s="6" t="s">
        <v>4279</v>
      </c>
      <c r="B987" s="6" t="s">
        <v>49</v>
      </c>
      <c r="C987" s="6" t="s">
        <v>50</v>
      </c>
      <c r="D987" s="6" t="s">
        <v>51</v>
      </c>
      <c r="E987" s="6" t="s">
        <v>52</v>
      </c>
      <c r="F987" s="6" t="s">
        <v>187</v>
      </c>
      <c r="G987" s="6" t="s">
        <v>397</v>
      </c>
      <c r="H987" s="6" t="s">
        <v>397</v>
      </c>
      <c r="I987" s="6" t="s">
        <v>367</v>
      </c>
      <c r="J987" s="6" t="s">
        <v>4278</v>
      </c>
      <c r="K987" s="6" t="s">
        <v>4277</v>
      </c>
      <c r="L987" s="6" t="s">
        <v>4276</v>
      </c>
      <c r="M987" s="6" t="s">
        <v>59</v>
      </c>
      <c r="N987" s="6" t="s">
        <v>4275</v>
      </c>
      <c r="O987" s="6" t="s">
        <v>61</v>
      </c>
      <c r="P987" s="6" t="s">
        <v>62</v>
      </c>
      <c r="Q987" s="6" t="s">
        <v>51</v>
      </c>
      <c r="R987" s="6" t="s">
        <v>63</v>
      </c>
    </row>
    <row r="988" spans="1:18" ht="25.5" x14ac:dyDescent="0.25">
      <c r="A988" s="6" t="s">
        <v>4274</v>
      </c>
      <c r="B988" s="6" t="s">
        <v>49</v>
      </c>
      <c r="C988" s="6" t="s">
        <v>50</v>
      </c>
      <c r="D988" s="6" t="s">
        <v>51</v>
      </c>
      <c r="E988" s="6" t="s">
        <v>52</v>
      </c>
      <c r="F988" s="6" t="s">
        <v>187</v>
      </c>
      <c r="G988" s="6" t="s">
        <v>3152</v>
      </c>
      <c r="H988" s="6" t="s">
        <v>3152</v>
      </c>
      <c r="I988" s="6" t="s">
        <v>3956</v>
      </c>
      <c r="J988" s="6" t="s">
        <v>1105</v>
      </c>
      <c r="K988" s="6" t="s">
        <v>914</v>
      </c>
      <c r="L988" s="6" t="s">
        <v>147</v>
      </c>
      <c r="M988" s="6" t="s">
        <v>59</v>
      </c>
      <c r="N988" s="6" t="s">
        <v>4273</v>
      </c>
      <c r="O988" s="6" t="s">
        <v>61</v>
      </c>
      <c r="P988" s="6" t="s">
        <v>62</v>
      </c>
      <c r="Q988" s="6" t="s">
        <v>51</v>
      </c>
      <c r="R988" s="6" t="s">
        <v>63</v>
      </c>
    </row>
    <row r="989" spans="1:18" x14ac:dyDescent="0.25">
      <c r="A989" s="6" t="s">
        <v>4272</v>
      </c>
      <c r="B989" s="6" t="s">
        <v>49</v>
      </c>
      <c r="C989" s="6" t="s">
        <v>50</v>
      </c>
      <c r="D989" s="6" t="s">
        <v>51</v>
      </c>
      <c r="E989" s="6" t="s">
        <v>52</v>
      </c>
      <c r="F989" s="6" t="s">
        <v>53</v>
      </c>
      <c r="G989" s="6" t="s">
        <v>633</v>
      </c>
      <c r="H989" s="6" t="s">
        <v>633</v>
      </c>
      <c r="I989" s="6" t="s">
        <v>3956</v>
      </c>
      <c r="J989" s="6" t="s">
        <v>4271</v>
      </c>
      <c r="K989" s="6" t="s">
        <v>4107</v>
      </c>
      <c r="L989" s="6" t="s">
        <v>1180</v>
      </c>
      <c r="M989" s="6" t="s">
        <v>59</v>
      </c>
      <c r="N989" s="6" t="s">
        <v>4270</v>
      </c>
      <c r="O989" s="6" t="s">
        <v>61</v>
      </c>
      <c r="P989" s="6" t="s">
        <v>62</v>
      </c>
      <c r="Q989" s="6" t="s">
        <v>51</v>
      </c>
      <c r="R989" s="6" t="s">
        <v>63</v>
      </c>
    </row>
    <row r="990" spans="1:18" x14ac:dyDescent="0.25">
      <c r="A990" s="6" t="s">
        <v>4269</v>
      </c>
      <c r="B990" s="6" t="s">
        <v>49</v>
      </c>
      <c r="C990" s="6" t="s">
        <v>50</v>
      </c>
      <c r="D990" s="6" t="s">
        <v>51</v>
      </c>
      <c r="E990" s="6" t="s">
        <v>52</v>
      </c>
      <c r="F990" s="6" t="s">
        <v>53</v>
      </c>
      <c r="G990" s="6" t="s">
        <v>633</v>
      </c>
      <c r="H990" s="6" t="s">
        <v>633</v>
      </c>
      <c r="I990" s="6" t="s">
        <v>3956</v>
      </c>
      <c r="J990" s="6" t="s">
        <v>4268</v>
      </c>
      <c r="K990" s="6" t="s">
        <v>4267</v>
      </c>
      <c r="L990" s="6" t="s">
        <v>92</v>
      </c>
      <c r="M990" s="6" t="s">
        <v>59</v>
      </c>
      <c r="N990" s="6" t="s">
        <v>4266</v>
      </c>
      <c r="O990" s="6" t="s">
        <v>61</v>
      </c>
      <c r="P990" s="6" t="s">
        <v>62</v>
      </c>
      <c r="Q990" s="6" t="s">
        <v>51</v>
      </c>
      <c r="R990" s="6" t="s">
        <v>63</v>
      </c>
    </row>
    <row r="991" spans="1:18" ht="25.5" x14ac:dyDescent="0.25">
      <c r="A991" s="6" t="s">
        <v>4265</v>
      </c>
      <c r="B991" s="6" t="s">
        <v>49</v>
      </c>
      <c r="C991" s="6" t="s">
        <v>50</v>
      </c>
      <c r="D991" s="6" t="s">
        <v>51</v>
      </c>
      <c r="E991" s="6" t="s">
        <v>52</v>
      </c>
      <c r="F991" s="6" t="s">
        <v>53</v>
      </c>
      <c r="G991" s="6" t="s">
        <v>170</v>
      </c>
      <c r="H991" s="6" t="s">
        <v>170</v>
      </c>
      <c r="I991" s="6" t="s">
        <v>3956</v>
      </c>
      <c r="J991" s="6" t="s">
        <v>4239</v>
      </c>
      <c r="K991" s="6" t="s">
        <v>467</v>
      </c>
      <c r="L991" s="6" t="s">
        <v>137</v>
      </c>
      <c r="M991" s="6" t="s">
        <v>59</v>
      </c>
      <c r="N991" s="6" t="s">
        <v>4264</v>
      </c>
      <c r="O991" s="6" t="s">
        <v>61</v>
      </c>
      <c r="P991" s="6" t="s">
        <v>62</v>
      </c>
      <c r="Q991" s="6" t="s">
        <v>51</v>
      </c>
      <c r="R991" s="6" t="s">
        <v>63</v>
      </c>
    </row>
    <row r="992" spans="1:18" x14ac:dyDescent="0.25">
      <c r="A992" s="6" t="s">
        <v>4263</v>
      </c>
      <c r="B992" s="6" t="s">
        <v>49</v>
      </c>
      <c r="C992" s="6" t="s">
        <v>50</v>
      </c>
      <c r="D992" s="6" t="s">
        <v>51</v>
      </c>
      <c r="E992" s="6" t="s">
        <v>52</v>
      </c>
      <c r="F992" s="6" t="s">
        <v>53</v>
      </c>
      <c r="G992" s="6" t="s">
        <v>54</v>
      </c>
      <c r="H992" s="6" t="s">
        <v>54</v>
      </c>
      <c r="I992" s="6" t="s">
        <v>3956</v>
      </c>
      <c r="J992" s="6" t="s">
        <v>4262</v>
      </c>
      <c r="K992" s="6" t="s">
        <v>118</v>
      </c>
      <c r="L992" s="6" t="s">
        <v>890</v>
      </c>
      <c r="M992" s="6" t="s">
        <v>59</v>
      </c>
      <c r="N992" s="6" t="s">
        <v>4261</v>
      </c>
      <c r="O992" s="6" t="s">
        <v>61</v>
      </c>
      <c r="P992" s="6" t="s">
        <v>62</v>
      </c>
      <c r="Q992" s="6" t="s">
        <v>51</v>
      </c>
      <c r="R992" s="6" t="s">
        <v>63</v>
      </c>
    </row>
    <row r="993" spans="1:18" ht="25.5" x14ac:dyDescent="0.25">
      <c r="A993" s="6" t="s">
        <v>4260</v>
      </c>
      <c r="B993" s="6" t="s">
        <v>49</v>
      </c>
      <c r="C993" s="6" t="s">
        <v>50</v>
      </c>
      <c r="D993" s="6" t="s">
        <v>51</v>
      </c>
      <c r="E993" s="6" t="s">
        <v>52</v>
      </c>
      <c r="F993" s="6" t="s">
        <v>53</v>
      </c>
      <c r="G993" s="6" t="s">
        <v>829</v>
      </c>
      <c r="H993" s="6" t="s">
        <v>829</v>
      </c>
      <c r="I993" s="6" t="s">
        <v>3956</v>
      </c>
      <c r="J993" s="6" t="s">
        <v>2708</v>
      </c>
      <c r="K993" s="6" t="s">
        <v>72</v>
      </c>
      <c r="L993" s="6" t="s">
        <v>1715</v>
      </c>
      <c r="M993" s="6" t="s">
        <v>59</v>
      </c>
      <c r="N993" s="6" t="s">
        <v>4259</v>
      </c>
      <c r="O993" s="6" t="s">
        <v>61</v>
      </c>
      <c r="P993" s="6" t="s">
        <v>62</v>
      </c>
      <c r="Q993" s="6" t="s">
        <v>51</v>
      </c>
      <c r="R993" s="6" t="s">
        <v>63</v>
      </c>
    </row>
    <row r="994" spans="1:18" ht="25.5" x14ac:dyDescent="0.25">
      <c r="A994" s="6" t="s">
        <v>4258</v>
      </c>
      <c r="B994" s="6" t="s">
        <v>49</v>
      </c>
      <c r="C994" s="6" t="s">
        <v>50</v>
      </c>
      <c r="D994" s="6" t="s">
        <v>51</v>
      </c>
      <c r="E994" s="6" t="s">
        <v>52</v>
      </c>
      <c r="F994" s="6" t="s">
        <v>187</v>
      </c>
      <c r="G994" s="6" t="s">
        <v>451</v>
      </c>
      <c r="H994" s="6" t="s">
        <v>451</v>
      </c>
      <c r="I994" s="6" t="s">
        <v>431</v>
      </c>
      <c r="J994" s="6" t="s">
        <v>4257</v>
      </c>
      <c r="K994" s="6" t="s">
        <v>2393</v>
      </c>
      <c r="L994" s="6" t="s">
        <v>458</v>
      </c>
      <c r="M994" s="6" t="s">
        <v>59</v>
      </c>
      <c r="N994" s="6" t="s">
        <v>4256</v>
      </c>
      <c r="O994" s="6" t="s">
        <v>61</v>
      </c>
      <c r="P994" s="6" t="s">
        <v>62</v>
      </c>
      <c r="Q994" s="6" t="s">
        <v>51</v>
      </c>
      <c r="R994" s="6" t="s">
        <v>63</v>
      </c>
    </row>
    <row r="995" spans="1:18" ht="25.5" x14ac:dyDescent="0.25">
      <c r="A995" s="6" t="s">
        <v>4255</v>
      </c>
      <c r="B995" s="6" t="s">
        <v>49</v>
      </c>
      <c r="C995" s="6" t="s">
        <v>50</v>
      </c>
      <c r="D995" s="6" t="s">
        <v>51</v>
      </c>
      <c r="E995" s="6" t="s">
        <v>52</v>
      </c>
      <c r="F995" s="6" t="s">
        <v>53</v>
      </c>
      <c r="G995" s="6" t="s">
        <v>876</v>
      </c>
      <c r="H995" s="6" t="s">
        <v>876</v>
      </c>
      <c r="I995" s="6" t="s">
        <v>431</v>
      </c>
      <c r="J995" s="6" t="s">
        <v>1418</v>
      </c>
      <c r="K995" s="6" t="s">
        <v>468</v>
      </c>
      <c r="L995" s="6" t="s">
        <v>183</v>
      </c>
      <c r="M995" s="6" t="s">
        <v>59</v>
      </c>
      <c r="N995" s="6" t="s">
        <v>4254</v>
      </c>
      <c r="O995" s="6" t="s">
        <v>61</v>
      </c>
      <c r="P995" s="6" t="s">
        <v>62</v>
      </c>
      <c r="Q995" s="6" t="s">
        <v>51</v>
      </c>
      <c r="R995" s="6" t="s">
        <v>63</v>
      </c>
    </row>
    <row r="996" spans="1:18" ht="25.5" x14ac:dyDescent="0.25">
      <c r="A996" s="6" t="s">
        <v>4253</v>
      </c>
      <c r="B996" s="6" t="s">
        <v>49</v>
      </c>
      <c r="C996" s="6" t="s">
        <v>50</v>
      </c>
      <c r="D996" s="6" t="s">
        <v>51</v>
      </c>
      <c r="E996" s="6" t="s">
        <v>52</v>
      </c>
      <c r="F996" s="6" t="s">
        <v>187</v>
      </c>
      <c r="G996" s="6" t="s">
        <v>2333</v>
      </c>
      <c r="H996" s="6" t="s">
        <v>2333</v>
      </c>
      <c r="I996" s="6" t="s">
        <v>431</v>
      </c>
      <c r="J996" s="6" t="s">
        <v>4252</v>
      </c>
      <c r="K996" s="6" t="s">
        <v>244</v>
      </c>
      <c r="L996" s="6" t="s">
        <v>279</v>
      </c>
      <c r="M996" s="6" t="s">
        <v>59</v>
      </c>
      <c r="N996" s="6" t="s">
        <v>4251</v>
      </c>
      <c r="O996" s="6" t="s">
        <v>61</v>
      </c>
      <c r="P996" s="6" t="s">
        <v>62</v>
      </c>
      <c r="Q996" s="6" t="s">
        <v>51</v>
      </c>
      <c r="R996" s="6" t="s">
        <v>63</v>
      </c>
    </row>
    <row r="997" spans="1:18" x14ac:dyDescent="0.25">
      <c r="A997" s="6" t="s">
        <v>4250</v>
      </c>
      <c r="B997" s="6" t="s">
        <v>49</v>
      </c>
      <c r="C997" s="6" t="s">
        <v>50</v>
      </c>
      <c r="D997" s="6" t="s">
        <v>51</v>
      </c>
      <c r="E997" s="6" t="s">
        <v>52</v>
      </c>
      <c r="F997" s="6" t="s">
        <v>4249</v>
      </c>
      <c r="G997" s="6" t="s">
        <v>163</v>
      </c>
      <c r="H997" s="6" t="s">
        <v>163</v>
      </c>
      <c r="I997" s="6" t="s">
        <v>431</v>
      </c>
      <c r="J997" s="6" t="s">
        <v>503</v>
      </c>
      <c r="K997" s="6" t="s">
        <v>825</v>
      </c>
      <c r="L997" s="6" t="s">
        <v>1465</v>
      </c>
      <c r="M997" s="6" t="s">
        <v>358</v>
      </c>
      <c r="N997" s="6" t="s">
        <v>4248</v>
      </c>
      <c r="O997" s="6" t="s">
        <v>61</v>
      </c>
      <c r="P997" s="6" t="s">
        <v>62</v>
      </c>
      <c r="Q997" s="6" t="s">
        <v>51</v>
      </c>
      <c r="R997" s="6" t="s">
        <v>63</v>
      </c>
    </row>
    <row r="998" spans="1:18" ht="25.5" x14ac:dyDescent="0.25">
      <c r="A998" s="6" t="s">
        <v>4247</v>
      </c>
      <c r="B998" s="6" t="s">
        <v>49</v>
      </c>
      <c r="C998" s="6" t="s">
        <v>50</v>
      </c>
      <c r="D998" s="6" t="s">
        <v>51</v>
      </c>
      <c r="E998" s="6" t="s">
        <v>52</v>
      </c>
      <c r="F998" s="6" t="s">
        <v>187</v>
      </c>
      <c r="G998" s="6" t="s">
        <v>4246</v>
      </c>
      <c r="H998" s="6" t="s">
        <v>4246</v>
      </c>
      <c r="I998" s="6" t="s">
        <v>431</v>
      </c>
      <c r="J998" s="6" t="s">
        <v>213</v>
      </c>
      <c r="K998" s="6" t="s">
        <v>4245</v>
      </c>
      <c r="L998" s="6" t="s">
        <v>956</v>
      </c>
      <c r="M998" s="6" t="s">
        <v>358</v>
      </c>
      <c r="N998" s="6" t="s">
        <v>4244</v>
      </c>
      <c r="O998" s="6" t="s">
        <v>61</v>
      </c>
      <c r="P998" s="6" t="s">
        <v>62</v>
      </c>
      <c r="Q998" s="6" t="s">
        <v>51</v>
      </c>
      <c r="R998" s="6" t="s">
        <v>63</v>
      </c>
    </row>
    <row r="999" spans="1:18" x14ac:dyDescent="0.25">
      <c r="A999" s="6" t="s">
        <v>4243</v>
      </c>
      <c r="B999" s="6" t="s">
        <v>49</v>
      </c>
      <c r="C999" s="6" t="s">
        <v>50</v>
      </c>
      <c r="D999" s="6" t="s">
        <v>51</v>
      </c>
      <c r="E999" s="6" t="s">
        <v>52</v>
      </c>
      <c r="F999" s="6" t="s">
        <v>187</v>
      </c>
      <c r="G999" s="6" t="s">
        <v>163</v>
      </c>
      <c r="H999" s="6" t="s">
        <v>163</v>
      </c>
      <c r="I999" s="6" t="s">
        <v>431</v>
      </c>
      <c r="J999" s="6" t="s">
        <v>4242</v>
      </c>
      <c r="K999" s="6" t="s">
        <v>322</v>
      </c>
      <c r="L999" s="6" t="s">
        <v>468</v>
      </c>
      <c r="M999" s="6" t="s">
        <v>59</v>
      </c>
      <c r="N999" s="6" t="s">
        <v>4241</v>
      </c>
      <c r="O999" s="6" t="s">
        <v>61</v>
      </c>
      <c r="P999" s="6" t="s">
        <v>62</v>
      </c>
      <c r="Q999" s="6" t="s">
        <v>51</v>
      </c>
      <c r="R999" s="6" t="s">
        <v>63</v>
      </c>
    </row>
    <row r="1000" spans="1:18" x14ac:dyDescent="0.25">
      <c r="A1000" s="6" t="s">
        <v>4240</v>
      </c>
      <c r="B1000" s="6" t="s">
        <v>49</v>
      </c>
      <c r="C1000" s="6" t="s">
        <v>50</v>
      </c>
      <c r="D1000" s="6" t="s">
        <v>51</v>
      </c>
      <c r="E1000" s="6" t="s">
        <v>52</v>
      </c>
      <c r="F1000" s="6" t="s">
        <v>53</v>
      </c>
      <c r="G1000" s="6" t="s">
        <v>80</v>
      </c>
      <c r="H1000" s="6" t="s">
        <v>80</v>
      </c>
      <c r="I1000" s="6" t="s">
        <v>431</v>
      </c>
      <c r="J1000" s="6" t="s">
        <v>4239</v>
      </c>
      <c r="K1000" s="6" t="s">
        <v>4238</v>
      </c>
      <c r="L1000" s="6" t="s">
        <v>2218</v>
      </c>
      <c r="M1000" s="6" t="s">
        <v>59</v>
      </c>
      <c r="N1000" s="6" t="s">
        <v>4237</v>
      </c>
      <c r="O1000" s="6" t="s">
        <v>61</v>
      </c>
      <c r="P1000" s="6" t="s">
        <v>62</v>
      </c>
      <c r="Q1000" s="6" t="s">
        <v>51</v>
      </c>
      <c r="R1000" s="6" t="s">
        <v>63</v>
      </c>
    </row>
    <row r="1001" spans="1:18" ht="25.5" x14ac:dyDescent="0.25">
      <c r="A1001" s="6" t="s">
        <v>4236</v>
      </c>
      <c r="B1001" s="6" t="s">
        <v>49</v>
      </c>
      <c r="C1001" s="6" t="s">
        <v>50</v>
      </c>
      <c r="D1001" s="6" t="s">
        <v>51</v>
      </c>
      <c r="E1001" s="6" t="s">
        <v>52</v>
      </c>
      <c r="F1001" s="6" t="s">
        <v>53</v>
      </c>
      <c r="G1001" s="6" t="s">
        <v>633</v>
      </c>
      <c r="H1001" s="6" t="s">
        <v>633</v>
      </c>
      <c r="I1001" s="6" t="s">
        <v>431</v>
      </c>
      <c r="J1001" s="6" t="s">
        <v>4235</v>
      </c>
      <c r="K1001" s="6" t="s">
        <v>4234</v>
      </c>
      <c r="L1001" s="6" t="s">
        <v>4233</v>
      </c>
      <c r="M1001" s="6" t="s">
        <v>59</v>
      </c>
      <c r="N1001" s="6" t="s">
        <v>4232</v>
      </c>
      <c r="O1001" s="6" t="s">
        <v>61</v>
      </c>
      <c r="P1001" s="6" t="s">
        <v>62</v>
      </c>
      <c r="Q1001" s="6" t="s">
        <v>51</v>
      </c>
      <c r="R1001" s="6" t="s">
        <v>63</v>
      </c>
    </row>
    <row r="1002" spans="1:18" x14ac:dyDescent="0.25">
      <c r="A1002" s="6" t="s">
        <v>4231</v>
      </c>
      <c r="B1002" s="6" t="s">
        <v>49</v>
      </c>
      <c r="C1002" s="6" t="s">
        <v>50</v>
      </c>
      <c r="D1002" s="6" t="s">
        <v>51</v>
      </c>
      <c r="E1002" s="6" t="s">
        <v>52</v>
      </c>
      <c r="F1002" s="6" t="s">
        <v>53</v>
      </c>
      <c r="G1002" s="6" t="s">
        <v>3004</v>
      </c>
      <c r="H1002" s="6" t="s">
        <v>3004</v>
      </c>
      <c r="I1002" s="6" t="s">
        <v>431</v>
      </c>
      <c r="J1002" s="6" t="s">
        <v>4230</v>
      </c>
      <c r="K1002" s="6" t="s">
        <v>348</v>
      </c>
      <c r="L1002" s="6" t="s">
        <v>444</v>
      </c>
      <c r="M1002" s="6" t="s">
        <v>59</v>
      </c>
      <c r="N1002" s="6" t="s">
        <v>4229</v>
      </c>
      <c r="O1002" s="6" t="s">
        <v>61</v>
      </c>
      <c r="P1002" s="6" t="s">
        <v>62</v>
      </c>
      <c r="Q1002" s="6" t="s">
        <v>51</v>
      </c>
      <c r="R1002" s="6" t="s">
        <v>63</v>
      </c>
    </row>
    <row r="1003" spans="1:18" ht="25.5" x14ac:dyDescent="0.25">
      <c r="A1003" s="6" t="s">
        <v>4228</v>
      </c>
      <c r="B1003" s="6" t="s">
        <v>49</v>
      </c>
      <c r="C1003" s="6" t="s">
        <v>50</v>
      </c>
      <c r="D1003" s="6" t="s">
        <v>51</v>
      </c>
      <c r="E1003" s="6" t="s">
        <v>52</v>
      </c>
      <c r="F1003" s="6" t="s">
        <v>53</v>
      </c>
      <c r="G1003" s="6" t="s">
        <v>80</v>
      </c>
      <c r="H1003" s="6" t="s">
        <v>80</v>
      </c>
      <c r="I1003" s="6" t="s">
        <v>431</v>
      </c>
      <c r="J1003" s="6" t="s">
        <v>2347</v>
      </c>
      <c r="K1003" s="6" t="s">
        <v>572</v>
      </c>
      <c r="L1003" s="6" t="s">
        <v>203</v>
      </c>
      <c r="M1003" s="6" t="s">
        <v>59</v>
      </c>
      <c r="N1003" s="6" t="s">
        <v>4227</v>
      </c>
      <c r="O1003" s="6" t="s">
        <v>61</v>
      </c>
      <c r="P1003" s="6" t="s">
        <v>62</v>
      </c>
      <c r="Q1003" s="6" t="s">
        <v>51</v>
      </c>
      <c r="R1003" s="6" t="s">
        <v>63</v>
      </c>
    </row>
    <row r="1004" spans="1:18" x14ac:dyDescent="0.25">
      <c r="A1004" s="6" t="s">
        <v>4226</v>
      </c>
      <c r="B1004" s="6" t="s">
        <v>49</v>
      </c>
      <c r="C1004" s="6" t="s">
        <v>50</v>
      </c>
      <c r="D1004" s="6" t="s">
        <v>51</v>
      </c>
      <c r="E1004" s="6" t="s">
        <v>52</v>
      </c>
      <c r="F1004" s="6" t="s">
        <v>187</v>
      </c>
      <c r="G1004" s="6" t="s">
        <v>1606</v>
      </c>
      <c r="H1004" s="6" t="s">
        <v>1606</v>
      </c>
      <c r="I1004" s="6" t="s">
        <v>431</v>
      </c>
      <c r="J1004" s="6" t="s">
        <v>4225</v>
      </c>
      <c r="K1004" s="6" t="s">
        <v>166</v>
      </c>
      <c r="L1004" s="6" t="s">
        <v>1304</v>
      </c>
      <c r="M1004" s="6" t="s">
        <v>59</v>
      </c>
      <c r="N1004" s="6" t="s">
        <v>4224</v>
      </c>
      <c r="O1004" s="6" t="s">
        <v>61</v>
      </c>
      <c r="P1004" s="6" t="s">
        <v>62</v>
      </c>
      <c r="Q1004" s="6" t="s">
        <v>51</v>
      </c>
      <c r="R1004" s="6" t="s">
        <v>63</v>
      </c>
    </row>
    <row r="1005" spans="1:18" x14ac:dyDescent="0.25">
      <c r="A1005" s="6" t="s">
        <v>4223</v>
      </c>
      <c r="B1005" s="6" t="s">
        <v>49</v>
      </c>
      <c r="C1005" s="6" t="s">
        <v>50</v>
      </c>
      <c r="D1005" s="6" t="s">
        <v>51</v>
      </c>
      <c r="E1005" s="6" t="s">
        <v>52</v>
      </c>
      <c r="F1005" s="6" t="s">
        <v>187</v>
      </c>
      <c r="G1005" s="6" t="s">
        <v>1606</v>
      </c>
      <c r="H1005" s="6" t="s">
        <v>1606</v>
      </c>
      <c r="I1005" s="6" t="s">
        <v>431</v>
      </c>
      <c r="J1005" s="6" t="s">
        <v>1730</v>
      </c>
      <c r="K1005" s="6" t="s">
        <v>57</v>
      </c>
      <c r="L1005" s="6" t="s">
        <v>1617</v>
      </c>
      <c r="M1005" s="6" t="s">
        <v>59</v>
      </c>
      <c r="N1005" s="6" t="s">
        <v>4222</v>
      </c>
      <c r="O1005" s="6" t="s">
        <v>61</v>
      </c>
      <c r="P1005" s="6" t="s">
        <v>62</v>
      </c>
      <c r="Q1005" s="6" t="s">
        <v>51</v>
      </c>
      <c r="R1005" s="6" t="s">
        <v>63</v>
      </c>
    </row>
    <row r="1006" spans="1:18" x14ac:dyDescent="0.25">
      <c r="A1006" s="6" t="s">
        <v>4221</v>
      </c>
      <c r="B1006" s="6" t="s">
        <v>49</v>
      </c>
      <c r="C1006" s="6" t="s">
        <v>50</v>
      </c>
      <c r="D1006" s="6" t="s">
        <v>51</v>
      </c>
      <c r="E1006" s="6" t="s">
        <v>52</v>
      </c>
      <c r="F1006" s="6" t="s">
        <v>187</v>
      </c>
      <c r="G1006" s="6" t="s">
        <v>3535</v>
      </c>
      <c r="H1006" s="6" t="s">
        <v>3535</v>
      </c>
      <c r="I1006" s="6" t="s">
        <v>485</v>
      </c>
      <c r="J1006" s="6" t="s">
        <v>4220</v>
      </c>
      <c r="K1006" s="6" t="s">
        <v>930</v>
      </c>
      <c r="L1006" s="6" t="s">
        <v>63</v>
      </c>
      <c r="M1006" s="6" t="s">
        <v>59</v>
      </c>
      <c r="N1006" s="6" t="s">
        <v>4219</v>
      </c>
      <c r="O1006" s="6" t="s">
        <v>61</v>
      </c>
      <c r="P1006" s="6" t="s">
        <v>62</v>
      </c>
      <c r="Q1006" s="6" t="s">
        <v>51</v>
      </c>
      <c r="R1006" s="6" t="s">
        <v>63</v>
      </c>
    </row>
    <row r="1007" spans="1:18" ht="25.5" x14ac:dyDescent="0.25">
      <c r="A1007" s="6" t="s">
        <v>4218</v>
      </c>
      <c r="B1007" s="6" t="s">
        <v>49</v>
      </c>
      <c r="C1007" s="6" t="s">
        <v>50</v>
      </c>
      <c r="D1007" s="6" t="s">
        <v>51</v>
      </c>
      <c r="E1007" s="6" t="s">
        <v>52</v>
      </c>
      <c r="F1007" s="6" t="s">
        <v>187</v>
      </c>
      <c r="G1007" s="6" t="s">
        <v>195</v>
      </c>
      <c r="H1007" s="6" t="s">
        <v>195</v>
      </c>
      <c r="I1007" s="6" t="s">
        <v>485</v>
      </c>
      <c r="J1007" s="6" t="s">
        <v>4217</v>
      </c>
      <c r="K1007" s="6" t="s">
        <v>914</v>
      </c>
      <c r="L1007" s="6" t="s">
        <v>279</v>
      </c>
      <c r="M1007" s="6" t="s">
        <v>59</v>
      </c>
      <c r="N1007" s="6" t="s">
        <v>4216</v>
      </c>
      <c r="O1007" s="6" t="s">
        <v>61</v>
      </c>
      <c r="P1007" s="6" t="s">
        <v>62</v>
      </c>
      <c r="Q1007" s="6" t="s">
        <v>51</v>
      </c>
      <c r="R1007" s="6" t="s">
        <v>63</v>
      </c>
    </row>
    <row r="1008" spans="1:18" x14ac:dyDescent="0.25">
      <c r="A1008" s="6" t="s">
        <v>4215</v>
      </c>
      <c r="B1008" s="6" t="s">
        <v>49</v>
      </c>
      <c r="C1008" s="6" t="s">
        <v>50</v>
      </c>
      <c r="D1008" s="6" t="s">
        <v>51</v>
      </c>
      <c r="E1008" s="6" t="s">
        <v>52</v>
      </c>
      <c r="F1008" s="6" t="s">
        <v>187</v>
      </c>
      <c r="G1008" s="6" t="s">
        <v>4214</v>
      </c>
      <c r="H1008" s="6" t="s">
        <v>4214</v>
      </c>
      <c r="I1008" s="6" t="s">
        <v>485</v>
      </c>
      <c r="J1008" s="6" t="s">
        <v>4213</v>
      </c>
      <c r="K1008" s="6" t="s">
        <v>4212</v>
      </c>
      <c r="L1008" s="6" t="s">
        <v>4211</v>
      </c>
      <c r="M1008" s="6" t="s">
        <v>59</v>
      </c>
      <c r="N1008" s="6" t="s">
        <v>4210</v>
      </c>
      <c r="O1008" s="6" t="s">
        <v>61</v>
      </c>
      <c r="P1008" s="6" t="s">
        <v>62</v>
      </c>
      <c r="Q1008" s="6" t="s">
        <v>51</v>
      </c>
      <c r="R1008" s="6" t="s">
        <v>63</v>
      </c>
    </row>
    <row r="1009" spans="1:18" ht="25.5" x14ac:dyDescent="0.25">
      <c r="A1009" s="6" t="s">
        <v>4209</v>
      </c>
      <c r="B1009" s="6" t="s">
        <v>49</v>
      </c>
      <c r="C1009" s="6" t="s">
        <v>50</v>
      </c>
      <c r="D1009" s="6" t="s">
        <v>51</v>
      </c>
      <c r="E1009" s="6" t="s">
        <v>52</v>
      </c>
      <c r="F1009" s="6" t="s">
        <v>187</v>
      </c>
      <c r="G1009" s="6" t="s">
        <v>508</v>
      </c>
      <c r="H1009" s="6" t="s">
        <v>508</v>
      </c>
      <c r="I1009" s="6" t="s">
        <v>485</v>
      </c>
      <c r="J1009" s="6" t="s">
        <v>4208</v>
      </c>
      <c r="K1009" s="6" t="s">
        <v>167</v>
      </c>
      <c r="L1009" s="6" t="s">
        <v>3972</v>
      </c>
      <c r="M1009" s="6" t="s">
        <v>59</v>
      </c>
      <c r="N1009" s="6" t="s">
        <v>4207</v>
      </c>
      <c r="O1009" s="6" t="s">
        <v>61</v>
      </c>
      <c r="P1009" s="6" t="s">
        <v>62</v>
      </c>
      <c r="Q1009" s="6" t="s">
        <v>51</v>
      </c>
      <c r="R1009" s="6" t="s">
        <v>63</v>
      </c>
    </row>
    <row r="1010" spans="1:18" x14ac:dyDescent="0.25">
      <c r="A1010" s="6" t="s">
        <v>4206</v>
      </c>
      <c r="B1010" s="6" t="s">
        <v>49</v>
      </c>
      <c r="C1010" s="6" t="s">
        <v>50</v>
      </c>
      <c r="D1010" s="6" t="s">
        <v>51</v>
      </c>
      <c r="E1010" s="6" t="s">
        <v>52</v>
      </c>
      <c r="F1010" s="6" t="s">
        <v>53</v>
      </c>
      <c r="G1010" s="6" t="s">
        <v>195</v>
      </c>
      <c r="H1010" s="6" t="s">
        <v>195</v>
      </c>
      <c r="I1010" s="6" t="s">
        <v>485</v>
      </c>
      <c r="J1010" s="6" t="s">
        <v>4205</v>
      </c>
      <c r="K1010" s="6" t="s">
        <v>527</v>
      </c>
      <c r="L1010" s="6" t="s">
        <v>1465</v>
      </c>
      <c r="M1010" s="6" t="s">
        <v>59</v>
      </c>
      <c r="N1010" s="6" t="s">
        <v>4204</v>
      </c>
      <c r="O1010" s="6" t="s">
        <v>61</v>
      </c>
      <c r="P1010" s="6" t="s">
        <v>62</v>
      </c>
      <c r="Q1010" s="6" t="s">
        <v>51</v>
      </c>
      <c r="R1010" s="6" t="s">
        <v>63</v>
      </c>
    </row>
    <row r="1011" spans="1:18" x14ac:dyDescent="0.25">
      <c r="A1011" s="6" t="s">
        <v>4203</v>
      </c>
      <c r="B1011" s="6" t="s">
        <v>49</v>
      </c>
      <c r="C1011" s="6" t="s">
        <v>50</v>
      </c>
      <c r="D1011" s="6" t="s">
        <v>51</v>
      </c>
      <c r="E1011" s="6" t="s">
        <v>52</v>
      </c>
      <c r="F1011" s="6" t="s">
        <v>53</v>
      </c>
      <c r="G1011" s="6" t="s">
        <v>531</v>
      </c>
      <c r="H1011" s="6" t="s">
        <v>531</v>
      </c>
      <c r="I1011" s="6" t="s">
        <v>485</v>
      </c>
      <c r="J1011" s="6" t="s">
        <v>4202</v>
      </c>
      <c r="K1011" s="6" t="s">
        <v>1696</v>
      </c>
      <c r="L1011" s="6" t="s">
        <v>142</v>
      </c>
      <c r="M1011" s="6" t="s">
        <v>59</v>
      </c>
      <c r="N1011" s="6" t="s">
        <v>4201</v>
      </c>
      <c r="O1011" s="6" t="s">
        <v>61</v>
      </c>
      <c r="P1011" s="6" t="s">
        <v>62</v>
      </c>
      <c r="Q1011" s="6" t="s">
        <v>51</v>
      </c>
      <c r="R1011" s="6" t="s">
        <v>63</v>
      </c>
    </row>
    <row r="1012" spans="1:18" x14ac:dyDescent="0.25">
      <c r="A1012" s="6" t="s">
        <v>4200</v>
      </c>
      <c r="B1012" s="6" t="s">
        <v>49</v>
      </c>
      <c r="C1012" s="6" t="s">
        <v>50</v>
      </c>
      <c r="D1012" s="6" t="s">
        <v>51</v>
      </c>
      <c r="E1012" s="6" t="s">
        <v>52</v>
      </c>
      <c r="F1012" s="6" t="s">
        <v>53</v>
      </c>
      <c r="G1012" s="6" t="s">
        <v>54</v>
      </c>
      <c r="H1012" s="6" t="s">
        <v>54</v>
      </c>
      <c r="I1012" s="6" t="s">
        <v>55</v>
      </c>
      <c r="J1012" s="6" t="s">
        <v>786</v>
      </c>
      <c r="K1012" s="6" t="s">
        <v>279</v>
      </c>
      <c r="L1012" s="6" t="s">
        <v>68</v>
      </c>
      <c r="M1012" s="6" t="s">
        <v>59</v>
      </c>
      <c r="N1012" s="6" t="s">
        <v>4199</v>
      </c>
      <c r="O1012" s="6" t="s">
        <v>61</v>
      </c>
      <c r="P1012" s="6" t="s">
        <v>62</v>
      </c>
      <c r="Q1012" s="6" t="s">
        <v>51</v>
      </c>
      <c r="R1012" s="6" t="s">
        <v>63</v>
      </c>
    </row>
    <row r="1013" spans="1:18" x14ac:dyDescent="0.25">
      <c r="A1013" s="6" t="s">
        <v>4198</v>
      </c>
      <c r="B1013" s="6" t="s">
        <v>49</v>
      </c>
      <c r="C1013" s="6" t="s">
        <v>50</v>
      </c>
      <c r="D1013" s="6" t="s">
        <v>51</v>
      </c>
      <c r="E1013" s="6" t="s">
        <v>52</v>
      </c>
      <c r="F1013" s="6" t="s">
        <v>53</v>
      </c>
      <c r="G1013" s="6" t="s">
        <v>54</v>
      </c>
      <c r="H1013" s="6" t="s">
        <v>54</v>
      </c>
      <c r="I1013" s="6" t="s">
        <v>55</v>
      </c>
      <c r="J1013" s="6" t="s">
        <v>744</v>
      </c>
      <c r="K1013" s="6" t="s">
        <v>448</v>
      </c>
      <c r="L1013" s="6" t="s">
        <v>114</v>
      </c>
      <c r="M1013" s="6" t="s">
        <v>59</v>
      </c>
      <c r="N1013" s="6" t="s">
        <v>4197</v>
      </c>
      <c r="O1013" s="6" t="s">
        <v>61</v>
      </c>
      <c r="P1013" s="6" t="s">
        <v>62</v>
      </c>
      <c r="Q1013" s="6" t="s">
        <v>51</v>
      </c>
      <c r="R1013" s="6" t="s">
        <v>63</v>
      </c>
    </row>
    <row r="1014" spans="1:18" x14ac:dyDescent="0.25">
      <c r="A1014" s="6" t="s">
        <v>4196</v>
      </c>
      <c r="B1014" s="6" t="s">
        <v>49</v>
      </c>
      <c r="C1014" s="6" t="s">
        <v>50</v>
      </c>
      <c r="D1014" s="6" t="s">
        <v>51</v>
      </c>
      <c r="E1014" s="6" t="s">
        <v>52</v>
      </c>
      <c r="F1014" s="6" t="s">
        <v>53</v>
      </c>
      <c r="G1014" s="6" t="s">
        <v>54</v>
      </c>
      <c r="H1014" s="6" t="s">
        <v>54</v>
      </c>
      <c r="I1014" s="6" t="s">
        <v>55</v>
      </c>
      <c r="J1014" s="6" t="s">
        <v>256</v>
      </c>
      <c r="K1014" s="6" t="s">
        <v>505</v>
      </c>
      <c r="L1014" s="6" t="s">
        <v>63</v>
      </c>
      <c r="M1014" s="6" t="s">
        <v>59</v>
      </c>
      <c r="N1014" s="6" t="s">
        <v>4195</v>
      </c>
      <c r="O1014" s="6" t="s">
        <v>61</v>
      </c>
      <c r="P1014" s="6" t="s">
        <v>62</v>
      </c>
      <c r="Q1014" s="6" t="s">
        <v>51</v>
      </c>
      <c r="R1014" s="6" t="s">
        <v>63</v>
      </c>
    </row>
    <row r="1015" spans="1:18" x14ac:dyDescent="0.25">
      <c r="A1015" s="6" t="s">
        <v>4194</v>
      </c>
      <c r="B1015" s="6" t="s">
        <v>49</v>
      </c>
      <c r="C1015" s="6" t="s">
        <v>50</v>
      </c>
      <c r="D1015" s="6" t="s">
        <v>51</v>
      </c>
      <c r="E1015" s="6" t="s">
        <v>52</v>
      </c>
      <c r="F1015" s="6" t="s">
        <v>96</v>
      </c>
      <c r="G1015" s="6" t="s">
        <v>54</v>
      </c>
      <c r="H1015" s="6" t="s">
        <v>54</v>
      </c>
      <c r="I1015" s="6" t="s">
        <v>55</v>
      </c>
      <c r="J1015" s="6" t="s">
        <v>3146</v>
      </c>
      <c r="K1015" s="6" t="s">
        <v>477</v>
      </c>
      <c r="L1015" s="6" t="s">
        <v>572</v>
      </c>
      <c r="M1015" s="6" t="s">
        <v>59</v>
      </c>
      <c r="N1015" s="6" t="s">
        <v>4193</v>
      </c>
      <c r="O1015" s="6" t="s">
        <v>61</v>
      </c>
      <c r="P1015" s="6" t="s">
        <v>62</v>
      </c>
      <c r="Q1015" s="6" t="s">
        <v>51</v>
      </c>
      <c r="R1015" s="6" t="s">
        <v>63</v>
      </c>
    </row>
    <row r="1016" spans="1:18" x14ac:dyDescent="0.25">
      <c r="A1016" s="6" t="s">
        <v>4192</v>
      </c>
      <c r="B1016" s="6" t="s">
        <v>49</v>
      </c>
      <c r="C1016" s="6" t="s">
        <v>50</v>
      </c>
      <c r="D1016" s="6" t="s">
        <v>51</v>
      </c>
      <c r="E1016" s="6" t="s">
        <v>52</v>
      </c>
      <c r="F1016" s="6" t="s">
        <v>53</v>
      </c>
      <c r="G1016" s="6" t="s">
        <v>54</v>
      </c>
      <c r="H1016" s="6" t="s">
        <v>54</v>
      </c>
      <c r="I1016" s="6" t="s">
        <v>55</v>
      </c>
      <c r="J1016" s="6" t="s">
        <v>4164</v>
      </c>
      <c r="K1016" s="6" t="s">
        <v>591</v>
      </c>
      <c r="L1016" s="6" t="s">
        <v>114</v>
      </c>
      <c r="M1016" s="6" t="s">
        <v>59</v>
      </c>
      <c r="N1016" s="6" t="s">
        <v>4191</v>
      </c>
      <c r="O1016" s="6" t="s">
        <v>61</v>
      </c>
      <c r="P1016" s="6" t="s">
        <v>62</v>
      </c>
      <c r="Q1016" s="6" t="s">
        <v>51</v>
      </c>
      <c r="R1016" s="6" t="s">
        <v>63</v>
      </c>
    </row>
    <row r="1017" spans="1:18" ht="25.5" x14ac:dyDescent="0.25">
      <c r="A1017" s="6" t="s">
        <v>4190</v>
      </c>
      <c r="B1017" s="6" t="s">
        <v>49</v>
      </c>
      <c r="C1017" s="6" t="s">
        <v>50</v>
      </c>
      <c r="D1017" s="6" t="s">
        <v>51</v>
      </c>
      <c r="E1017" s="6" t="s">
        <v>52</v>
      </c>
      <c r="F1017" s="6" t="s">
        <v>96</v>
      </c>
      <c r="G1017" s="6" t="s">
        <v>54</v>
      </c>
      <c r="H1017" s="6" t="s">
        <v>54</v>
      </c>
      <c r="I1017" s="6" t="s">
        <v>55</v>
      </c>
      <c r="J1017" s="6" t="s">
        <v>4189</v>
      </c>
      <c r="K1017" s="6" t="s">
        <v>58</v>
      </c>
      <c r="L1017" s="6" t="s">
        <v>279</v>
      </c>
      <c r="M1017" s="6" t="s">
        <v>59</v>
      </c>
      <c r="N1017" s="6" t="s">
        <v>4188</v>
      </c>
      <c r="O1017" s="6" t="s">
        <v>61</v>
      </c>
      <c r="P1017" s="6" t="s">
        <v>62</v>
      </c>
      <c r="Q1017" s="6" t="s">
        <v>51</v>
      </c>
      <c r="R1017" s="6" t="s">
        <v>63</v>
      </c>
    </row>
    <row r="1018" spans="1:18" ht="25.5" x14ac:dyDescent="0.25">
      <c r="A1018" s="6" t="s">
        <v>4187</v>
      </c>
      <c r="B1018" s="6" t="s">
        <v>49</v>
      </c>
      <c r="C1018" s="6" t="s">
        <v>50</v>
      </c>
      <c r="D1018" s="6" t="s">
        <v>51</v>
      </c>
      <c r="E1018" s="6" t="s">
        <v>52</v>
      </c>
      <c r="F1018" s="6" t="s">
        <v>53</v>
      </c>
      <c r="G1018" s="6" t="s">
        <v>54</v>
      </c>
      <c r="H1018" s="6" t="s">
        <v>54</v>
      </c>
      <c r="I1018" s="6" t="s">
        <v>55</v>
      </c>
      <c r="J1018" s="6" t="s">
        <v>4186</v>
      </c>
      <c r="K1018" s="6" t="s">
        <v>4185</v>
      </c>
      <c r="L1018" s="6" t="s">
        <v>203</v>
      </c>
      <c r="M1018" s="6" t="s">
        <v>59</v>
      </c>
      <c r="N1018" s="6" t="s">
        <v>4184</v>
      </c>
      <c r="O1018" s="6" t="s">
        <v>61</v>
      </c>
      <c r="P1018" s="6" t="s">
        <v>62</v>
      </c>
      <c r="Q1018" s="6" t="s">
        <v>51</v>
      </c>
      <c r="R1018" s="6" t="s">
        <v>63</v>
      </c>
    </row>
    <row r="1019" spans="1:18" ht="25.5" x14ac:dyDescent="0.25">
      <c r="A1019" s="6" t="s">
        <v>4183</v>
      </c>
      <c r="B1019" s="6" t="s">
        <v>49</v>
      </c>
      <c r="C1019" s="6" t="s">
        <v>50</v>
      </c>
      <c r="D1019" s="6" t="s">
        <v>51</v>
      </c>
      <c r="E1019" s="6" t="s">
        <v>52</v>
      </c>
      <c r="F1019" s="6" t="s">
        <v>53</v>
      </c>
      <c r="G1019" s="6" t="s">
        <v>54</v>
      </c>
      <c r="H1019" s="6" t="s">
        <v>54</v>
      </c>
      <c r="I1019" s="6" t="s">
        <v>55</v>
      </c>
      <c r="J1019" s="6" t="s">
        <v>744</v>
      </c>
      <c r="K1019" s="6" t="s">
        <v>178</v>
      </c>
      <c r="L1019" s="6" t="s">
        <v>72</v>
      </c>
      <c r="M1019" s="6" t="s">
        <v>59</v>
      </c>
      <c r="N1019" s="6" t="s">
        <v>4182</v>
      </c>
      <c r="O1019" s="6" t="s">
        <v>61</v>
      </c>
      <c r="P1019" s="6" t="s">
        <v>62</v>
      </c>
      <c r="Q1019" s="6" t="s">
        <v>51</v>
      </c>
      <c r="R1019" s="6" t="s">
        <v>63</v>
      </c>
    </row>
    <row r="1020" spans="1:18" x14ac:dyDescent="0.25">
      <c r="A1020" s="6" t="s">
        <v>4181</v>
      </c>
      <c r="B1020" s="6" t="s">
        <v>49</v>
      </c>
      <c r="C1020" s="6" t="s">
        <v>50</v>
      </c>
      <c r="D1020" s="6" t="s">
        <v>51</v>
      </c>
      <c r="E1020" s="6" t="s">
        <v>52</v>
      </c>
      <c r="F1020" s="6" t="s">
        <v>53</v>
      </c>
      <c r="G1020" s="6" t="s">
        <v>54</v>
      </c>
      <c r="H1020" s="6" t="s">
        <v>54</v>
      </c>
      <c r="I1020" s="6" t="s">
        <v>55</v>
      </c>
      <c r="J1020" s="6" t="s">
        <v>4180</v>
      </c>
      <c r="K1020" s="6" t="s">
        <v>2925</v>
      </c>
      <c r="L1020" s="6" t="s">
        <v>454</v>
      </c>
      <c r="M1020" s="6" t="s">
        <v>59</v>
      </c>
      <c r="N1020" s="6" t="s">
        <v>4179</v>
      </c>
      <c r="O1020" s="6" t="s">
        <v>61</v>
      </c>
      <c r="P1020" s="6" t="s">
        <v>62</v>
      </c>
      <c r="Q1020" s="6" t="s">
        <v>51</v>
      </c>
      <c r="R1020" s="6" t="s">
        <v>63</v>
      </c>
    </row>
    <row r="1021" spans="1:18" x14ac:dyDescent="0.25">
      <c r="A1021" s="6" t="s">
        <v>4178</v>
      </c>
      <c r="B1021" s="6" t="s">
        <v>49</v>
      </c>
      <c r="C1021" s="6" t="s">
        <v>50</v>
      </c>
      <c r="D1021" s="6" t="s">
        <v>51</v>
      </c>
      <c r="E1021" s="6" t="s">
        <v>52</v>
      </c>
      <c r="F1021" s="6" t="s">
        <v>187</v>
      </c>
      <c r="G1021" s="6" t="s">
        <v>4177</v>
      </c>
      <c r="H1021" s="6" t="s">
        <v>4177</v>
      </c>
      <c r="I1021" s="6" t="s">
        <v>55</v>
      </c>
      <c r="J1021" s="6" t="s">
        <v>4176</v>
      </c>
      <c r="K1021" s="6" t="s">
        <v>4175</v>
      </c>
      <c r="L1021" s="6" t="s">
        <v>878</v>
      </c>
      <c r="M1021" s="6" t="s">
        <v>59</v>
      </c>
      <c r="N1021" s="6" t="s">
        <v>4174</v>
      </c>
      <c r="O1021" s="6" t="s">
        <v>61</v>
      </c>
      <c r="P1021" s="6" t="s">
        <v>62</v>
      </c>
      <c r="Q1021" s="6" t="s">
        <v>51</v>
      </c>
      <c r="R1021" s="6" t="s">
        <v>63</v>
      </c>
    </row>
    <row r="1022" spans="1:18" x14ac:dyDescent="0.25">
      <c r="A1022" s="6" t="s">
        <v>4173</v>
      </c>
      <c r="B1022" s="6" t="s">
        <v>49</v>
      </c>
      <c r="C1022" s="6" t="s">
        <v>50</v>
      </c>
      <c r="D1022" s="6" t="s">
        <v>51</v>
      </c>
      <c r="E1022" s="6" t="s">
        <v>52</v>
      </c>
      <c r="F1022" s="6" t="s">
        <v>53</v>
      </c>
      <c r="G1022" s="6" t="s">
        <v>4172</v>
      </c>
      <c r="H1022" s="6" t="s">
        <v>4172</v>
      </c>
      <c r="I1022" s="6" t="s">
        <v>55</v>
      </c>
      <c r="J1022" s="6" t="s">
        <v>4171</v>
      </c>
      <c r="K1022" s="6" t="s">
        <v>118</v>
      </c>
      <c r="L1022" s="6" t="s">
        <v>183</v>
      </c>
      <c r="M1022" s="6" t="s">
        <v>59</v>
      </c>
      <c r="N1022" s="6" t="s">
        <v>4170</v>
      </c>
      <c r="O1022" s="6" t="s">
        <v>61</v>
      </c>
      <c r="P1022" s="6" t="s">
        <v>62</v>
      </c>
      <c r="Q1022" s="6" t="s">
        <v>51</v>
      </c>
      <c r="R1022" s="6" t="s">
        <v>63</v>
      </c>
    </row>
    <row r="1023" spans="1:18" ht="25.5" x14ac:dyDescent="0.25">
      <c r="A1023" s="6" t="s">
        <v>4169</v>
      </c>
      <c r="B1023" s="6" t="s">
        <v>49</v>
      </c>
      <c r="C1023" s="6" t="s">
        <v>50</v>
      </c>
      <c r="D1023" s="6" t="s">
        <v>51</v>
      </c>
      <c r="E1023" s="6" t="s">
        <v>52</v>
      </c>
      <c r="F1023" s="6" t="s">
        <v>53</v>
      </c>
      <c r="G1023" s="6" t="s">
        <v>963</v>
      </c>
      <c r="H1023" s="6" t="s">
        <v>963</v>
      </c>
      <c r="I1023" s="6" t="s">
        <v>55</v>
      </c>
      <c r="J1023" s="6" t="s">
        <v>4168</v>
      </c>
      <c r="K1023" s="6" t="s">
        <v>493</v>
      </c>
      <c r="L1023" s="6" t="s">
        <v>4167</v>
      </c>
      <c r="M1023" s="6" t="s">
        <v>59</v>
      </c>
      <c r="N1023" s="6" t="s">
        <v>4166</v>
      </c>
      <c r="O1023" s="6" t="s">
        <v>61</v>
      </c>
      <c r="P1023" s="6" t="s">
        <v>62</v>
      </c>
      <c r="Q1023" s="6" t="s">
        <v>51</v>
      </c>
      <c r="R1023" s="6" t="s">
        <v>63</v>
      </c>
    </row>
    <row r="1024" spans="1:18" ht="25.5" x14ac:dyDescent="0.25">
      <c r="A1024" s="6" t="s">
        <v>4165</v>
      </c>
      <c r="B1024" s="6" t="s">
        <v>49</v>
      </c>
      <c r="C1024" s="6" t="s">
        <v>50</v>
      </c>
      <c r="D1024" s="6" t="s">
        <v>51</v>
      </c>
      <c r="E1024" s="6" t="s">
        <v>52</v>
      </c>
      <c r="F1024" s="6" t="s">
        <v>53</v>
      </c>
      <c r="G1024" s="6" t="s">
        <v>963</v>
      </c>
      <c r="H1024" s="6" t="s">
        <v>963</v>
      </c>
      <c r="I1024" s="6" t="s">
        <v>55</v>
      </c>
      <c r="J1024" s="6" t="s">
        <v>4164</v>
      </c>
      <c r="K1024" s="6" t="s">
        <v>67</v>
      </c>
      <c r="L1024" s="6" t="s">
        <v>258</v>
      </c>
      <c r="M1024" s="6" t="s">
        <v>59</v>
      </c>
      <c r="N1024" s="6" t="s">
        <v>4163</v>
      </c>
      <c r="O1024" s="6" t="s">
        <v>61</v>
      </c>
      <c r="P1024" s="6" t="s">
        <v>62</v>
      </c>
      <c r="Q1024" s="6" t="s">
        <v>51</v>
      </c>
      <c r="R1024" s="6" t="s">
        <v>63</v>
      </c>
    </row>
    <row r="1025" spans="1:18" ht="25.5" x14ac:dyDescent="0.25">
      <c r="A1025" s="6" t="s">
        <v>4162</v>
      </c>
      <c r="B1025" s="6" t="s">
        <v>49</v>
      </c>
      <c r="C1025" s="6" t="s">
        <v>50</v>
      </c>
      <c r="D1025" s="6" t="s">
        <v>51</v>
      </c>
      <c r="E1025" s="6" t="s">
        <v>52</v>
      </c>
      <c r="F1025" s="6" t="s">
        <v>53</v>
      </c>
      <c r="G1025" s="6" t="s">
        <v>86</v>
      </c>
      <c r="H1025" s="6" t="s">
        <v>86</v>
      </c>
      <c r="I1025" s="6" t="s">
        <v>55</v>
      </c>
      <c r="J1025" s="6" t="s">
        <v>1852</v>
      </c>
      <c r="K1025" s="6" t="s">
        <v>294</v>
      </c>
      <c r="L1025" s="6" t="s">
        <v>72</v>
      </c>
      <c r="M1025" s="6" t="s">
        <v>59</v>
      </c>
      <c r="N1025" s="6" t="s">
        <v>4161</v>
      </c>
      <c r="O1025" s="6" t="s">
        <v>61</v>
      </c>
      <c r="P1025" s="6" t="s">
        <v>62</v>
      </c>
      <c r="Q1025" s="6" t="s">
        <v>51</v>
      </c>
      <c r="R1025" s="6" t="s">
        <v>63</v>
      </c>
    </row>
    <row r="1026" spans="1:18" x14ac:dyDescent="0.25">
      <c r="A1026" s="6" t="s">
        <v>4160</v>
      </c>
      <c r="B1026" s="6" t="s">
        <v>49</v>
      </c>
      <c r="C1026" s="6" t="s">
        <v>50</v>
      </c>
      <c r="D1026" s="6" t="s">
        <v>51</v>
      </c>
      <c r="E1026" s="6" t="s">
        <v>52</v>
      </c>
      <c r="F1026" s="6" t="s">
        <v>53</v>
      </c>
      <c r="G1026" s="6" t="s">
        <v>4159</v>
      </c>
      <c r="H1026" s="6" t="s">
        <v>4159</v>
      </c>
      <c r="I1026" s="6" t="s">
        <v>55</v>
      </c>
      <c r="J1026" s="6" t="s">
        <v>332</v>
      </c>
      <c r="K1026" s="6" t="s">
        <v>1715</v>
      </c>
      <c r="L1026" s="6" t="s">
        <v>547</v>
      </c>
      <c r="M1026" s="6" t="s">
        <v>59</v>
      </c>
      <c r="N1026" s="6" t="s">
        <v>4158</v>
      </c>
      <c r="O1026" s="6" t="s">
        <v>61</v>
      </c>
      <c r="P1026" s="6" t="s">
        <v>62</v>
      </c>
      <c r="Q1026" s="6" t="s">
        <v>51</v>
      </c>
      <c r="R1026" s="6" t="s">
        <v>63</v>
      </c>
    </row>
    <row r="1027" spans="1:18" x14ac:dyDescent="0.25">
      <c r="A1027" s="6" t="s">
        <v>4157</v>
      </c>
      <c r="B1027" s="6" t="s">
        <v>49</v>
      </c>
      <c r="C1027" s="6" t="s">
        <v>50</v>
      </c>
      <c r="D1027" s="6" t="s">
        <v>51</v>
      </c>
      <c r="E1027" s="6" t="s">
        <v>52</v>
      </c>
      <c r="F1027" s="6" t="s">
        <v>53</v>
      </c>
      <c r="G1027" s="6" t="s">
        <v>550</v>
      </c>
      <c r="H1027" s="6" t="s">
        <v>550</v>
      </c>
      <c r="I1027" s="6" t="s">
        <v>55</v>
      </c>
      <c r="J1027" s="6" t="s">
        <v>4156</v>
      </c>
      <c r="K1027" s="6" t="s">
        <v>1052</v>
      </c>
      <c r="L1027" s="6" t="s">
        <v>802</v>
      </c>
      <c r="M1027" s="6" t="s">
        <v>59</v>
      </c>
      <c r="N1027" s="6" t="s">
        <v>4155</v>
      </c>
      <c r="O1027" s="6" t="s">
        <v>61</v>
      </c>
      <c r="P1027" s="6" t="s">
        <v>62</v>
      </c>
      <c r="Q1027" s="6" t="s">
        <v>51</v>
      </c>
      <c r="R1027" s="6" t="s">
        <v>63</v>
      </c>
    </row>
    <row r="1028" spans="1:18" x14ac:dyDescent="0.25">
      <c r="A1028" s="6" t="s">
        <v>4154</v>
      </c>
      <c r="B1028" s="6" t="s">
        <v>49</v>
      </c>
      <c r="C1028" s="6" t="s">
        <v>50</v>
      </c>
      <c r="D1028" s="6" t="s">
        <v>51</v>
      </c>
      <c r="E1028" s="6" t="s">
        <v>52</v>
      </c>
      <c r="F1028" s="6" t="s">
        <v>53</v>
      </c>
      <c r="G1028" s="6" t="s">
        <v>86</v>
      </c>
      <c r="H1028" s="6" t="s">
        <v>86</v>
      </c>
      <c r="I1028" s="6" t="s">
        <v>55</v>
      </c>
      <c r="J1028" s="6" t="s">
        <v>4153</v>
      </c>
      <c r="K1028" s="6" t="s">
        <v>3126</v>
      </c>
      <c r="L1028" s="6" t="s">
        <v>4152</v>
      </c>
      <c r="M1028" s="6" t="s">
        <v>59</v>
      </c>
      <c r="N1028" s="6" t="s">
        <v>4151</v>
      </c>
      <c r="O1028" s="6" t="s">
        <v>61</v>
      </c>
      <c r="P1028" s="6" t="s">
        <v>62</v>
      </c>
      <c r="Q1028" s="6" t="s">
        <v>51</v>
      </c>
      <c r="R1028" s="6" t="s">
        <v>63</v>
      </c>
    </row>
    <row r="1029" spans="1:18" ht="25.5" x14ac:dyDescent="0.25">
      <c r="A1029" s="6" t="s">
        <v>4150</v>
      </c>
      <c r="B1029" s="6" t="s">
        <v>49</v>
      </c>
      <c r="C1029" s="6" t="s">
        <v>50</v>
      </c>
      <c r="D1029" s="6" t="s">
        <v>51</v>
      </c>
      <c r="E1029" s="6" t="s">
        <v>52</v>
      </c>
      <c r="F1029" s="6" t="s">
        <v>53</v>
      </c>
      <c r="G1029" s="6" t="s">
        <v>54</v>
      </c>
      <c r="H1029" s="6" t="s">
        <v>54</v>
      </c>
      <c r="I1029" s="6" t="s">
        <v>55</v>
      </c>
      <c r="J1029" s="6" t="s">
        <v>4149</v>
      </c>
      <c r="K1029" s="6" t="s">
        <v>279</v>
      </c>
      <c r="L1029" s="6" t="s">
        <v>1809</v>
      </c>
      <c r="M1029" s="6" t="s">
        <v>59</v>
      </c>
      <c r="N1029" s="6" t="s">
        <v>4148</v>
      </c>
      <c r="O1029" s="6" t="s">
        <v>61</v>
      </c>
      <c r="P1029" s="6" t="s">
        <v>62</v>
      </c>
      <c r="Q1029" s="6" t="s">
        <v>51</v>
      </c>
      <c r="R1029" s="6" t="s">
        <v>63</v>
      </c>
    </row>
    <row r="1030" spans="1:18" x14ac:dyDescent="0.25">
      <c r="A1030" s="6" t="s">
        <v>4147</v>
      </c>
      <c r="B1030" s="6" t="s">
        <v>49</v>
      </c>
      <c r="C1030" s="6" t="s">
        <v>50</v>
      </c>
      <c r="D1030" s="6" t="s">
        <v>51</v>
      </c>
      <c r="E1030" s="6" t="s">
        <v>52</v>
      </c>
      <c r="F1030" s="6" t="s">
        <v>96</v>
      </c>
      <c r="G1030" s="6" t="s">
        <v>54</v>
      </c>
      <c r="H1030" s="6" t="s">
        <v>54</v>
      </c>
      <c r="I1030" s="6" t="s">
        <v>55</v>
      </c>
      <c r="J1030" s="6" t="s">
        <v>3894</v>
      </c>
      <c r="K1030" s="6" t="s">
        <v>4146</v>
      </c>
      <c r="L1030" s="6" t="s">
        <v>166</v>
      </c>
      <c r="M1030" s="6" t="s">
        <v>59</v>
      </c>
      <c r="N1030" s="6" t="s">
        <v>4145</v>
      </c>
      <c r="O1030" s="6" t="s">
        <v>61</v>
      </c>
      <c r="P1030" s="6" t="s">
        <v>62</v>
      </c>
      <c r="Q1030" s="6" t="s">
        <v>51</v>
      </c>
      <c r="R1030" s="6" t="s">
        <v>63</v>
      </c>
    </row>
    <row r="1031" spans="1:18" ht="25.5" x14ac:dyDescent="0.25">
      <c r="A1031" s="6" t="s">
        <v>4144</v>
      </c>
      <c r="B1031" s="6" t="s">
        <v>49</v>
      </c>
      <c r="C1031" s="6" t="s">
        <v>50</v>
      </c>
      <c r="D1031" s="6" t="s">
        <v>51</v>
      </c>
      <c r="E1031" s="6" t="s">
        <v>52</v>
      </c>
      <c r="F1031" s="6" t="s">
        <v>96</v>
      </c>
      <c r="G1031" s="6" t="s">
        <v>54</v>
      </c>
      <c r="H1031" s="6" t="s">
        <v>54</v>
      </c>
      <c r="I1031" s="6" t="s">
        <v>55</v>
      </c>
      <c r="J1031" s="6" t="s">
        <v>4143</v>
      </c>
      <c r="K1031" s="6" t="s">
        <v>279</v>
      </c>
      <c r="L1031" s="6" t="s">
        <v>58</v>
      </c>
      <c r="M1031" s="6" t="s">
        <v>59</v>
      </c>
      <c r="N1031" s="6" t="s">
        <v>4142</v>
      </c>
      <c r="O1031" s="6" t="s">
        <v>61</v>
      </c>
      <c r="P1031" s="6" t="s">
        <v>62</v>
      </c>
      <c r="Q1031" s="6" t="s">
        <v>51</v>
      </c>
      <c r="R1031" s="6" t="s">
        <v>63</v>
      </c>
    </row>
    <row r="1032" spans="1:18" x14ac:dyDescent="0.25">
      <c r="A1032" s="6" t="s">
        <v>4141</v>
      </c>
      <c r="B1032" s="6" t="s">
        <v>49</v>
      </c>
      <c r="C1032" s="6" t="s">
        <v>50</v>
      </c>
      <c r="D1032" s="6" t="s">
        <v>51</v>
      </c>
      <c r="E1032" s="6" t="s">
        <v>52</v>
      </c>
      <c r="F1032" s="6" t="s">
        <v>96</v>
      </c>
      <c r="G1032" s="6" t="s">
        <v>54</v>
      </c>
      <c r="H1032" s="6" t="s">
        <v>54</v>
      </c>
      <c r="I1032" s="6" t="s">
        <v>55</v>
      </c>
      <c r="J1032" s="6" t="s">
        <v>4140</v>
      </c>
      <c r="K1032" s="6" t="s">
        <v>77</v>
      </c>
      <c r="L1032" s="6" t="s">
        <v>408</v>
      </c>
      <c r="M1032" s="6" t="s">
        <v>59</v>
      </c>
      <c r="N1032" s="6" t="s">
        <v>4139</v>
      </c>
      <c r="O1032" s="6" t="s">
        <v>61</v>
      </c>
      <c r="P1032" s="6" t="s">
        <v>62</v>
      </c>
      <c r="Q1032" s="6" t="s">
        <v>51</v>
      </c>
      <c r="R1032" s="6" t="s">
        <v>63</v>
      </c>
    </row>
    <row r="1033" spans="1:18" ht="25.5" x14ac:dyDescent="0.25">
      <c r="A1033" s="6" t="s">
        <v>4138</v>
      </c>
      <c r="B1033" s="6" t="s">
        <v>49</v>
      </c>
      <c r="C1033" s="6" t="s">
        <v>50</v>
      </c>
      <c r="D1033" s="6" t="s">
        <v>51</v>
      </c>
      <c r="E1033" s="6" t="s">
        <v>52</v>
      </c>
      <c r="F1033" s="6" t="s">
        <v>96</v>
      </c>
      <c r="G1033" s="6" t="s">
        <v>54</v>
      </c>
      <c r="H1033" s="6" t="s">
        <v>54</v>
      </c>
      <c r="I1033" s="6" t="s">
        <v>55</v>
      </c>
      <c r="J1033" s="6" t="s">
        <v>4137</v>
      </c>
      <c r="K1033" s="6" t="s">
        <v>822</v>
      </c>
      <c r="L1033" s="6" t="s">
        <v>68</v>
      </c>
      <c r="M1033" s="6" t="s">
        <v>59</v>
      </c>
      <c r="N1033" s="6" t="s">
        <v>4136</v>
      </c>
      <c r="O1033" s="6" t="s">
        <v>61</v>
      </c>
      <c r="P1033" s="6" t="s">
        <v>62</v>
      </c>
      <c r="Q1033" s="6" t="s">
        <v>51</v>
      </c>
      <c r="R1033" s="6" t="s">
        <v>63</v>
      </c>
    </row>
    <row r="1034" spans="1:18" x14ac:dyDescent="0.25">
      <c r="A1034" s="6" t="s">
        <v>4135</v>
      </c>
      <c r="B1034" s="6" t="s">
        <v>49</v>
      </c>
      <c r="C1034" s="6" t="s">
        <v>50</v>
      </c>
      <c r="D1034" s="6" t="s">
        <v>51</v>
      </c>
      <c r="E1034" s="6" t="s">
        <v>52</v>
      </c>
      <c r="F1034" s="6" t="s">
        <v>96</v>
      </c>
      <c r="G1034" s="6" t="s">
        <v>54</v>
      </c>
      <c r="H1034" s="6" t="s">
        <v>54</v>
      </c>
      <c r="I1034" s="6" t="s">
        <v>55</v>
      </c>
      <c r="J1034" s="6" t="s">
        <v>4134</v>
      </c>
      <c r="K1034" s="6" t="s">
        <v>898</v>
      </c>
      <c r="L1034" s="6" t="s">
        <v>72</v>
      </c>
      <c r="M1034" s="6" t="s">
        <v>59</v>
      </c>
      <c r="N1034" s="6" t="s">
        <v>4133</v>
      </c>
      <c r="O1034" s="6" t="s">
        <v>61</v>
      </c>
      <c r="P1034" s="6" t="s">
        <v>62</v>
      </c>
      <c r="Q1034" s="6" t="s">
        <v>51</v>
      </c>
      <c r="R1034" s="6" t="s">
        <v>63</v>
      </c>
    </row>
    <row r="1035" spans="1:18" ht="25.5" x14ac:dyDescent="0.25">
      <c r="A1035" s="6" t="s">
        <v>4132</v>
      </c>
      <c r="B1035" s="6" t="s">
        <v>49</v>
      </c>
      <c r="C1035" s="6" t="s">
        <v>50</v>
      </c>
      <c r="D1035" s="6" t="s">
        <v>51</v>
      </c>
      <c r="E1035" s="6" t="s">
        <v>52</v>
      </c>
      <c r="F1035" s="6" t="s">
        <v>96</v>
      </c>
      <c r="G1035" s="6" t="s">
        <v>54</v>
      </c>
      <c r="H1035" s="6" t="s">
        <v>54</v>
      </c>
      <c r="I1035" s="6" t="s">
        <v>55</v>
      </c>
      <c r="J1035" s="6" t="s">
        <v>4131</v>
      </c>
      <c r="K1035" s="6" t="s">
        <v>4130</v>
      </c>
      <c r="L1035" s="6" t="s">
        <v>251</v>
      </c>
      <c r="M1035" s="6" t="s">
        <v>59</v>
      </c>
      <c r="N1035" s="6" t="s">
        <v>4129</v>
      </c>
      <c r="O1035" s="6" t="s">
        <v>61</v>
      </c>
      <c r="P1035" s="6" t="s">
        <v>62</v>
      </c>
      <c r="Q1035" s="6" t="s">
        <v>51</v>
      </c>
      <c r="R1035" s="6" t="s">
        <v>63</v>
      </c>
    </row>
    <row r="1036" spans="1:18" x14ac:dyDescent="0.25">
      <c r="A1036" s="6" t="s">
        <v>4128</v>
      </c>
      <c r="B1036" s="6" t="s">
        <v>49</v>
      </c>
      <c r="C1036" s="6" t="s">
        <v>50</v>
      </c>
      <c r="D1036" s="6" t="s">
        <v>51</v>
      </c>
      <c r="E1036" s="6" t="s">
        <v>52</v>
      </c>
      <c r="F1036" s="6" t="s">
        <v>96</v>
      </c>
      <c r="G1036" s="6" t="s">
        <v>54</v>
      </c>
      <c r="H1036" s="6" t="s">
        <v>54</v>
      </c>
      <c r="I1036" s="6" t="s">
        <v>55</v>
      </c>
      <c r="J1036" s="6" t="s">
        <v>256</v>
      </c>
      <c r="K1036" s="6" t="s">
        <v>147</v>
      </c>
      <c r="L1036" s="6" t="s">
        <v>178</v>
      </c>
      <c r="M1036" s="6" t="s">
        <v>59</v>
      </c>
      <c r="N1036" s="6" t="s">
        <v>4127</v>
      </c>
      <c r="O1036" s="6" t="s">
        <v>61</v>
      </c>
      <c r="P1036" s="6" t="s">
        <v>62</v>
      </c>
      <c r="Q1036" s="6" t="s">
        <v>51</v>
      </c>
      <c r="R1036" s="6" t="s">
        <v>63</v>
      </c>
    </row>
    <row r="1037" spans="1:18" x14ac:dyDescent="0.25">
      <c r="A1037" s="6" t="s">
        <v>4126</v>
      </c>
      <c r="B1037" s="6" t="s">
        <v>49</v>
      </c>
      <c r="C1037" s="6" t="s">
        <v>50</v>
      </c>
      <c r="D1037" s="6" t="s">
        <v>51</v>
      </c>
      <c r="E1037" s="6" t="s">
        <v>52</v>
      </c>
      <c r="F1037" s="6" t="s">
        <v>53</v>
      </c>
      <c r="G1037" s="6" t="s">
        <v>2107</v>
      </c>
      <c r="H1037" s="6" t="s">
        <v>2107</v>
      </c>
      <c r="I1037" s="6" t="s">
        <v>130</v>
      </c>
      <c r="J1037" s="6" t="s">
        <v>4125</v>
      </c>
      <c r="K1037" s="6" t="s">
        <v>1111</v>
      </c>
      <c r="L1037" s="6" t="s">
        <v>586</v>
      </c>
      <c r="M1037" s="6" t="s">
        <v>59</v>
      </c>
      <c r="N1037" s="6" t="s">
        <v>4124</v>
      </c>
      <c r="O1037" s="6" t="s">
        <v>61</v>
      </c>
      <c r="P1037" s="6" t="s">
        <v>62</v>
      </c>
      <c r="Q1037" s="6" t="s">
        <v>51</v>
      </c>
      <c r="R1037" s="6" t="s">
        <v>63</v>
      </c>
    </row>
    <row r="1038" spans="1:18" ht="25.5" x14ac:dyDescent="0.25">
      <c r="A1038" s="6" t="s">
        <v>4123</v>
      </c>
      <c r="B1038" s="6" t="s">
        <v>49</v>
      </c>
      <c r="C1038" s="6" t="s">
        <v>50</v>
      </c>
      <c r="D1038" s="6" t="s">
        <v>51</v>
      </c>
      <c r="E1038" s="6" t="s">
        <v>52</v>
      </c>
      <c r="F1038" s="6" t="s">
        <v>187</v>
      </c>
      <c r="G1038" s="6" t="s">
        <v>628</v>
      </c>
      <c r="H1038" s="6" t="s">
        <v>628</v>
      </c>
      <c r="I1038" s="6" t="s">
        <v>130</v>
      </c>
      <c r="J1038" s="6" t="s">
        <v>4122</v>
      </c>
      <c r="K1038" s="6" t="s">
        <v>4121</v>
      </c>
      <c r="L1038" s="6" t="s">
        <v>167</v>
      </c>
      <c r="M1038" s="6" t="s">
        <v>59</v>
      </c>
      <c r="N1038" s="6" t="s">
        <v>4120</v>
      </c>
      <c r="O1038" s="6" t="s">
        <v>61</v>
      </c>
      <c r="P1038" s="6" t="s">
        <v>62</v>
      </c>
      <c r="Q1038" s="6" t="s">
        <v>51</v>
      </c>
      <c r="R1038" s="6" t="s">
        <v>63</v>
      </c>
    </row>
    <row r="1039" spans="1:18" x14ac:dyDescent="0.25">
      <c r="A1039" s="6" t="s">
        <v>4119</v>
      </c>
      <c r="B1039" s="6" t="s">
        <v>49</v>
      </c>
      <c r="C1039" s="6" t="s">
        <v>50</v>
      </c>
      <c r="D1039" s="6" t="s">
        <v>51</v>
      </c>
      <c r="E1039" s="6" t="s">
        <v>52</v>
      </c>
      <c r="F1039" s="6" t="s">
        <v>53</v>
      </c>
      <c r="G1039" s="6" t="s">
        <v>54</v>
      </c>
      <c r="H1039" s="6" t="s">
        <v>54</v>
      </c>
      <c r="I1039" s="6" t="s">
        <v>130</v>
      </c>
      <c r="J1039" s="6" t="s">
        <v>4118</v>
      </c>
      <c r="K1039" s="6" t="s">
        <v>586</v>
      </c>
      <c r="L1039" s="6" t="s">
        <v>305</v>
      </c>
      <c r="M1039" s="6" t="s">
        <v>59</v>
      </c>
      <c r="N1039" s="6" t="s">
        <v>4117</v>
      </c>
      <c r="O1039" s="6" t="s">
        <v>61</v>
      </c>
      <c r="P1039" s="6" t="s">
        <v>62</v>
      </c>
      <c r="Q1039" s="6" t="s">
        <v>51</v>
      </c>
      <c r="R1039" s="6" t="s">
        <v>63</v>
      </c>
    </row>
    <row r="1040" spans="1:18" x14ac:dyDescent="0.25">
      <c r="A1040" s="6" t="s">
        <v>4116</v>
      </c>
      <c r="B1040" s="6" t="s">
        <v>49</v>
      </c>
      <c r="C1040" s="6" t="s">
        <v>50</v>
      </c>
      <c r="D1040" s="6" t="s">
        <v>51</v>
      </c>
      <c r="E1040" s="6" t="s">
        <v>52</v>
      </c>
      <c r="F1040" s="6" t="s">
        <v>53</v>
      </c>
      <c r="G1040" s="6" t="s">
        <v>54</v>
      </c>
      <c r="H1040" s="6" t="s">
        <v>54</v>
      </c>
      <c r="I1040" s="6" t="s">
        <v>130</v>
      </c>
      <c r="J1040" s="6" t="s">
        <v>4115</v>
      </c>
      <c r="K1040" s="6" t="s">
        <v>4114</v>
      </c>
      <c r="L1040" s="6" t="s">
        <v>178</v>
      </c>
      <c r="M1040" s="6" t="s">
        <v>59</v>
      </c>
      <c r="N1040" s="6" t="s">
        <v>4113</v>
      </c>
      <c r="O1040" s="6" t="s">
        <v>61</v>
      </c>
      <c r="P1040" s="6" t="s">
        <v>62</v>
      </c>
      <c r="Q1040" s="6" t="s">
        <v>51</v>
      </c>
      <c r="R1040" s="6" t="s">
        <v>63</v>
      </c>
    </row>
    <row r="1041" spans="1:18" ht="25.5" x14ac:dyDescent="0.25">
      <c r="A1041" s="6" t="s">
        <v>4112</v>
      </c>
      <c r="B1041" s="6" t="s">
        <v>49</v>
      </c>
      <c r="C1041" s="6" t="s">
        <v>50</v>
      </c>
      <c r="D1041" s="6" t="s">
        <v>51</v>
      </c>
      <c r="E1041" s="6" t="s">
        <v>52</v>
      </c>
      <c r="F1041" s="6" t="s">
        <v>53</v>
      </c>
      <c r="G1041" s="6" t="s">
        <v>54</v>
      </c>
      <c r="H1041" s="6" t="s">
        <v>54</v>
      </c>
      <c r="I1041" s="6" t="s">
        <v>130</v>
      </c>
      <c r="J1041" s="6" t="s">
        <v>4111</v>
      </c>
      <c r="K1041" s="6" t="s">
        <v>197</v>
      </c>
      <c r="L1041" s="6" t="s">
        <v>72</v>
      </c>
      <c r="M1041" s="6" t="s">
        <v>59</v>
      </c>
      <c r="N1041" s="6" t="s">
        <v>4110</v>
      </c>
      <c r="O1041" s="6" t="s">
        <v>61</v>
      </c>
      <c r="P1041" s="6" t="s">
        <v>62</v>
      </c>
      <c r="Q1041" s="6" t="s">
        <v>51</v>
      </c>
      <c r="R1041" s="6" t="s">
        <v>63</v>
      </c>
    </row>
    <row r="1042" spans="1:18" ht="25.5" x14ac:dyDescent="0.25">
      <c r="A1042" s="6" t="s">
        <v>4109</v>
      </c>
      <c r="B1042" s="6" t="s">
        <v>49</v>
      </c>
      <c r="C1042" s="6" t="s">
        <v>50</v>
      </c>
      <c r="D1042" s="6" t="s">
        <v>51</v>
      </c>
      <c r="E1042" s="6" t="s">
        <v>52</v>
      </c>
      <c r="F1042" s="6" t="s">
        <v>53</v>
      </c>
      <c r="G1042" s="6" t="s">
        <v>54</v>
      </c>
      <c r="H1042" s="6" t="s">
        <v>54</v>
      </c>
      <c r="I1042" s="6" t="s">
        <v>130</v>
      </c>
      <c r="J1042" s="6" t="s">
        <v>4108</v>
      </c>
      <c r="K1042" s="6" t="s">
        <v>4107</v>
      </c>
      <c r="L1042" s="6" t="s">
        <v>4106</v>
      </c>
      <c r="M1042" s="6" t="s">
        <v>59</v>
      </c>
      <c r="N1042" s="6" t="s">
        <v>4105</v>
      </c>
      <c r="O1042" s="6" t="s">
        <v>61</v>
      </c>
      <c r="P1042" s="6" t="s">
        <v>62</v>
      </c>
      <c r="Q1042" s="6" t="s">
        <v>51</v>
      </c>
      <c r="R1042" s="6" t="s">
        <v>63</v>
      </c>
    </row>
    <row r="1043" spans="1:18" ht="25.5" x14ac:dyDescent="0.25">
      <c r="A1043" s="6" t="s">
        <v>4104</v>
      </c>
      <c r="B1043" s="6" t="s">
        <v>49</v>
      </c>
      <c r="C1043" s="6" t="s">
        <v>50</v>
      </c>
      <c r="D1043" s="6" t="s">
        <v>51</v>
      </c>
      <c r="E1043" s="6" t="s">
        <v>52</v>
      </c>
      <c r="F1043" s="6" t="s">
        <v>53</v>
      </c>
      <c r="G1043" s="6" t="s">
        <v>54</v>
      </c>
      <c r="H1043" s="6" t="s">
        <v>54</v>
      </c>
      <c r="I1043" s="6" t="s">
        <v>130</v>
      </c>
      <c r="J1043" s="6" t="s">
        <v>135</v>
      </c>
      <c r="K1043" s="6" t="s">
        <v>4103</v>
      </c>
      <c r="L1043" s="6" t="s">
        <v>146</v>
      </c>
      <c r="M1043" s="6" t="s">
        <v>59</v>
      </c>
      <c r="N1043" s="6" t="s">
        <v>4102</v>
      </c>
      <c r="O1043" s="6" t="s">
        <v>61</v>
      </c>
      <c r="P1043" s="6" t="s">
        <v>62</v>
      </c>
      <c r="Q1043" s="6" t="s">
        <v>51</v>
      </c>
      <c r="R1043" s="6" t="s">
        <v>63</v>
      </c>
    </row>
    <row r="1044" spans="1:18" x14ac:dyDescent="0.25">
      <c r="A1044" s="6" t="s">
        <v>4101</v>
      </c>
      <c r="B1044" s="6" t="s">
        <v>49</v>
      </c>
      <c r="C1044" s="6" t="s">
        <v>50</v>
      </c>
      <c r="D1044" s="6" t="s">
        <v>51</v>
      </c>
      <c r="E1044" s="6" t="s">
        <v>52</v>
      </c>
      <c r="F1044" s="6" t="s">
        <v>53</v>
      </c>
      <c r="G1044" s="6" t="s">
        <v>3041</v>
      </c>
      <c r="H1044" s="6" t="s">
        <v>3041</v>
      </c>
      <c r="I1044" s="6" t="s">
        <v>164</v>
      </c>
      <c r="J1044" s="6" t="s">
        <v>1734</v>
      </c>
      <c r="K1044" s="6" t="s">
        <v>146</v>
      </c>
      <c r="L1044" s="6" t="s">
        <v>4100</v>
      </c>
      <c r="M1044" s="6" t="s">
        <v>59</v>
      </c>
      <c r="N1044" s="6" t="s">
        <v>4099</v>
      </c>
      <c r="O1044" s="6" t="s">
        <v>61</v>
      </c>
      <c r="P1044" s="6" t="s">
        <v>62</v>
      </c>
      <c r="Q1044" s="6" t="s">
        <v>51</v>
      </c>
      <c r="R1044" s="6" t="s">
        <v>63</v>
      </c>
    </row>
    <row r="1045" spans="1:18" x14ac:dyDescent="0.25">
      <c r="A1045" s="6" t="s">
        <v>4098</v>
      </c>
      <c r="B1045" s="6" t="s">
        <v>49</v>
      </c>
      <c r="C1045" s="6" t="s">
        <v>50</v>
      </c>
      <c r="D1045" s="6" t="s">
        <v>51</v>
      </c>
      <c r="E1045" s="6" t="s">
        <v>52</v>
      </c>
      <c r="F1045" s="6" t="s">
        <v>53</v>
      </c>
      <c r="G1045" s="6" t="s">
        <v>170</v>
      </c>
      <c r="H1045" s="6" t="s">
        <v>170</v>
      </c>
      <c r="I1045" s="6" t="s">
        <v>164</v>
      </c>
      <c r="J1045" s="6" t="s">
        <v>1076</v>
      </c>
      <c r="K1045" s="6" t="s">
        <v>132</v>
      </c>
      <c r="L1045" s="6" t="s">
        <v>537</v>
      </c>
      <c r="M1045" s="6" t="s">
        <v>59</v>
      </c>
      <c r="N1045" s="6" t="s">
        <v>4097</v>
      </c>
      <c r="O1045" s="6" t="s">
        <v>61</v>
      </c>
      <c r="P1045" s="6" t="s">
        <v>62</v>
      </c>
      <c r="Q1045" s="6" t="s">
        <v>51</v>
      </c>
      <c r="R1045" s="6" t="s">
        <v>63</v>
      </c>
    </row>
    <row r="1046" spans="1:18" ht="25.5" x14ac:dyDescent="0.25">
      <c r="A1046" s="6" t="s">
        <v>4096</v>
      </c>
      <c r="B1046" s="6" t="s">
        <v>49</v>
      </c>
      <c r="C1046" s="6" t="s">
        <v>50</v>
      </c>
      <c r="D1046" s="6" t="s">
        <v>51</v>
      </c>
      <c r="E1046" s="6" t="s">
        <v>52</v>
      </c>
      <c r="F1046" s="6" t="s">
        <v>53</v>
      </c>
      <c r="G1046" s="6" t="s">
        <v>352</v>
      </c>
      <c r="H1046" s="6" t="s">
        <v>352</v>
      </c>
      <c r="I1046" s="6" t="s">
        <v>164</v>
      </c>
      <c r="J1046" s="6" t="s">
        <v>4095</v>
      </c>
      <c r="K1046" s="6" t="s">
        <v>178</v>
      </c>
      <c r="L1046" s="6" t="s">
        <v>183</v>
      </c>
      <c r="M1046" s="6" t="s">
        <v>59</v>
      </c>
      <c r="N1046" s="6" t="s">
        <v>4094</v>
      </c>
      <c r="O1046" s="6" t="s">
        <v>61</v>
      </c>
      <c r="P1046" s="6" t="s">
        <v>62</v>
      </c>
      <c r="Q1046" s="6" t="s">
        <v>51</v>
      </c>
      <c r="R1046" s="6" t="s">
        <v>63</v>
      </c>
    </row>
    <row r="1047" spans="1:18" x14ac:dyDescent="0.25">
      <c r="A1047" s="6" t="s">
        <v>4093</v>
      </c>
      <c r="B1047" s="6" t="s">
        <v>49</v>
      </c>
      <c r="C1047" s="6" t="s">
        <v>50</v>
      </c>
      <c r="D1047" s="6" t="s">
        <v>51</v>
      </c>
      <c r="E1047" s="6" t="s">
        <v>52</v>
      </c>
      <c r="F1047" s="6" t="s">
        <v>53</v>
      </c>
      <c r="G1047" s="6" t="s">
        <v>963</v>
      </c>
      <c r="H1047" s="6" t="s">
        <v>963</v>
      </c>
      <c r="I1047" s="6" t="s">
        <v>164</v>
      </c>
      <c r="J1047" s="6" t="s">
        <v>1076</v>
      </c>
      <c r="K1047" s="6" t="s">
        <v>137</v>
      </c>
      <c r="L1047" s="6" t="s">
        <v>279</v>
      </c>
      <c r="M1047" s="6" t="s">
        <v>59</v>
      </c>
      <c r="N1047" s="6" t="s">
        <v>4092</v>
      </c>
      <c r="O1047" s="6" t="s">
        <v>61</v>
      </c>
      <c r="P1047" s="6" t="s">
        <v>62</v>
      </c>
      <c r="Q1047" s="6" t="s">
        <v>51</v>
      </c>
      <c r="R1047" s="6" t="s">
        <v>63</v>
      </c>
    </row>
    <row r="1048" spans="1:18" x14ac:dyDescent="0.25">
      <c r="A1048" s="6" t="s">
        <v>4091</v>
      </c>
      <c r="B1048" s="6" t="s">
        <v>49</v>
      </c>
      <c r="C1048" s="6" t="s">
        <v>50</v>
      </c>
      <c r="D1048" s="6" t="s">
        <v>51</v>
      </c>
      <c r="E1048" s="6" t="s">
        <v>52</v>
      </c>
      <c r="F1048" s="6" t="s">
        <v>53</v>
      </c>
      <c r="G1048" s="6" t="s">
        <v>567</v>
      </c>
      <c r="H1048" s="6" t="s">
        <v>567</v>
      </c>
      <c r="I1048" s="6" t="s">
        <v>164</v>
      </c>
      <c r="J1048" s="6" t="s">
        <v>3726</v>
      </c>
      <c r="K1048" s="6" t="s">
        <v>67</v>
      </c>
      <c r="L1048" s="6" t="s">
        <v>1111</v>
      </c>
      <c r="M1048" s="6" t="s">
        <v>59</v>
      </c>
      <c r="N1048" s="6" t="s">
        <v>4090</v>
      </c>
      <c r="O1048" s="6" t="s">
        <v>61</v>
      </c>
      <c r="P1048" s="6" t="s">
        <v>62</v>
      </c>
      <c r="Q1048" s="6" t="s">
        <v>51</v>
      </c>
      <c r="R1048" s="6" t="s">
        <v>63</v>
      </c>
    </row>
    <row r="1049" spans="1:18" x14ac:dyDescent="0.25">
      <c r="A1049" s="6" t="s">
        <v>4089</v>
      </c>
      <c r="B1049" s="6" t="s">
        <v>49</v>
      </c>
      <c r="C1049" s="6" t="s">
        <v>50</v>
      </c>
      <c r="D1049" s="6" t="s">
        <v>51</v>
      </c>
      <c r="E1049" s="6" t="s">
        <v>52</v>
      </c>
      <c r="F1049" s="6" t="s">
        <v>96</v>
      </c>
      <c r="G1049" s="6" t="s">
        <v>163</v>
      </c>
      <c r="H1049" s="6" t="s">
        <v>163</v>
      </c>
      <c r="I1049" s="6" t="s">
        <v>164</v>
      </c>
      <c r="J1049" s="6" t="s">
        <v>4088</v>
      </c>
      <c r="K1049" s="6" t="s">
        <v>57</v>
      </c>
      <c r="L1049" s="6" t="s">
        <v>1465</v>
      </c>
      <c r="M1049" s="6" t="s">
        <v>59</v>
      </c>
      <c r="N1049" s="6" t="s">
        <v>4087</v>
      </c>
      <c r="O1049" s="6" t="s">
        <v>61</v>
      </c>
      <c r="P1049" s="6" t="s">
        <v>62</v>
      </c>
      <c r="Q1049" s="6" t="s">
        <v>51</v>
      </c>
      <c r="R1049" s="6" t="s">
        <v>63</v>
      </c>
    </row>
    <row r="1050" spans="1:18" ht="25.5" x14ac:dyDescent="0.25">
      <c r="A1050" s="6" t="s">
        <v>4086</v>
      </c>
      <c r="B1050" s="6" t="s">
        <v>49</v>
      </c>
      <c r="C1050" s="6" t="s">
        <v>50</v>
      </c>
      <c r="D1050" s="6" t="s">
        <v>51</v>
      </c>
      <c r="E1050" s="6" t="s">
        <v>52</v>
      </c>
      <c r="F1050" s="6" t="s">
        <v>96</v>
      </c>
      <c r="G1050" s="6" t="s">
        <v>207</v>
      </c>
      <c r="H1050" s="6" t="s">
        <v>207</v>
      </c>
      <c r="I1050" s="6" t="s">
        <v>201</v>
      </c>
      <c r="J1050" s="6" t="s">
        <v>1949</v>
      </c>
      <c r="K1050" s="6" t="s">
        <v>310</v>
      </c>
      <c r="L1050" s="6" t="s">
        <v>537</v>
      </c>
      <c r="M1050" s="6" t="s">
        <v>59</v>
      </c>
      <c r="N1050" s="6" t="s">
        <v>4085</v>
      </c>
      <c r="O1050" s="6" t="s">
        <v>61</v>
      </c>
      <c r="P1050" s="6" t="s">
        <v>62</v>
      </c>
      <c r="Q1050" s="6" t="s">
        <v>51</v>
      </c>
      <c r="R1050" s="6" t="s">
        <v>63</v>
      </c>
    </row>
    <row r="1051" spans="1:18" ht="25.5" x14ac:dyDescent="0.25">
      <c r="A1051" s="6" t="s">
        <v>4084</v>
      </c>
      <c r="B1051" s="6" t="s">
        <v>49</v>
      </c>
      <c r="C1051" s="6" t="s">
        <v>50</v>
      </c>
      <c r="D1051" s="6" t="s">
        <v>51</v>
      </c>
      <c r="E1051" s="6" t="s">
        <v>52</v>
      </c>
      <c r="F1051" s="6" t="s">
        <v>96</v>
      </c>
      <c r="G1051" s="6" t="s">
        <v>207</v>
      </c>
      <c r="H1051" s="6" t="s">
        <v>207</v>
      </c>
      <c r="I1051" s="6" t="s">
        <v>201</v>
      </c>
      <c r="J1051" s="6" t="s">
        <v>4083</v>
      </c>
      <c r="K1051" s="6" t="s">
        <v>183</v>
      </c>
      <c r="L1051" s="6" t="s">
        <v>4082</v>
      </c>
      <c r="M1051" s="6" t="s">
        <v>59</v>
      </c>
      <c r="N1051" s="6" t="s">
        <v>4081</v>
      </c>
      <c r="O1051" s="6" t="s">
        <v>61</v>
      </c>
      <c r="P1051" s="6" t="s">
        <v>62</v>
      </c>
      <c r="Q1051" s="6" t="s">
        <v>51</v>
      </c>
      <c r="R1051" s="6" t="s">
        <v>63</v>
      </c>
    </row>
    <row r="1052" spans="1:18" x14ac:dyDescent="0.25">
      <c r="A1052" s="6" t="s">
        <v>4080</v>
      </c>
      <c r="B1052" s="6" t="s">
        <v>49</v>
      </c>
      <c r="C1052" s="6" t="s">
        <v>50</v>
      </c>
      <c r="D1052" s="6" t="s">
        <v>51</v>
      </c>
      <c r="E1052" s="6" t="s">
        <v>52</v>
      </c>
      <c r="F1052" s="6" t="s">
        <v>96</v>
      </c>
      <c r="G1052" s="6" t="s">
        <v>217</v>
      </c>
      <c r="H1052" s="6" t="s">
        <v>217</v>
      </c>
      <c r="I1052" s="6" t="s">
        <v>201</v>
      </c>
      <c r="J1052" s="6" t="s">
        <v>4079</v>
      </c>
      <c r="K1052" s="6" t="s">
        <v>458</v>
      </c>
      <c r="L1052" s="6" t="s">
        <v>3759</v>
      </c>
      <c r="M1052" s="6" t="s">
        <v>59</v>
      </c>
      <c r="N1052" s="6" t="s">
        <v>4078</v>
      </c>
      <c r="O1052" s="6" t="s">
        <v>61</v>
      </c>
      <c r="P1052" s="6" t="s">
        <v>62</v>
      </c>
      <c r="Q1052" s="6" t="s">
        <v>51</v>
      </c>
      <c r="R1052" s="6" t="s">
        <v>63</v>
      </c>
    </row>
    <row r="1053" spans="1:18" x14ac:dyDescent="0.25">
      <c r="A1053" s="6" t="s">
        <v>4077</v>
      </c>
      <c r="B1053" s="6" t="s">
        <v>49</v>
      </c>
      <c r="C1053" s="6" t="s">
        <v>50</v>
      </c>
      <c r="D1053" s="6" t="s">
        <v>51</v>
      </c>
      <c r="E1053" s="6" t="s">
        <v>52</v>
      </c>
      <c r="F1053" s="6" t="s">
        <v>96</v>
      </c>
      <c r="G1053" s="6" t="s">
        <v>3443</v>
      </c>
      <c r="H1053" s="6" t="s">
        <v>3443</v>
      </c>
      <c r="I1053" s="6" t="s">
        <v>201</v>
      </c>
      <c r="J1053" s="6" t="s">
        <v>4076</v>
      </c>
      <c r="K1053" s="6" t="s">
        <v>197</v>
      </c>
      <c r="L1053" s="6" t="s">
        <v>774</v>
      </c>
      <c r="M1053" s="6" t="s">
        <v>59</v>
      </c>
      <c r="N1053" s="6" t="s">
        <v>4075</v>
      </c>
      <c r="O1053" s="6" t="s">
        <v>61</v>
      </c>
      <c r="P1053" s="6" t="s">
        <v>62</v>
      </c>
      <c r="Q1053" s="6" t="s">
        <v>51</v>
      </c>
      <c r="R1053" s="6" t="s">
        <v>63</v>
      </c>
    </row>
    <row r="1054" spans="1:18" x14ac:dyDescent="0.25">
      <c r="A1054" s="6" t="s">
        <v>4074</v>
      </c>
      <c r="B1054" s="6" t="s">
        <v>49</v>
      </c>
      <c r="C1054" s="6" t="s">
        <v>50</v>
      </c>
      <c r="D1054" s="6" t="s">
        <v>51</v>
      </c>
      <c r="E1054" s="6" t="s">
        <v>52</v>
      </c>
      <c r="F1054" s="6" t="s">
        <v>96</v>
      </c>
      <c r="G1054" s="6" t="s">
        <v>217</v>
      </c>
      <c r="H1054" s="6" t="s">
        <v>217</v>
      </c>
      <c r="I1054" s="6" t="s">
        <v>201</v>
      </c>
      <c r="J1054" s="6" t="s">
        <v>402</v>
      </c>
      <c r="K1054" s="6" t="s">
        <v>311</v>
      </c>
      <c r="L1054" s="6" t="s">
        <v>4073</v>
      </c>
      <c r="M1054" s="6" t="s">
        <v>59</v>
      </c>
      <c r="N1054" s="6" t="s">
        <v>4072</v>
      </c>
      <c r="O1054" s="6" t="s">
        <v>61</v>
      </c>
      <c r="P1054" s="6" t="s">
        <v>62</v>
      </c>
      <c r="Q1054" s="6" t="s">
        <v>51</v>
      </c>
      <c r="R1054" s="6" t="s">
        <v>63</v>
      </c>
    </row>
    <row r="1055" spans="1:18" x14ac:dyDescent="0.25">
      <c r="A1055" s="6" t="s">
        <v>4071</v>
      </c>
      <c r="B1055" s="6" t="s">
        <v>49</v>
      </c>
      <c r="C1055" s="6" t="s">
        <v>50</v>
      </c>
      <c r="D1055" s="6" t="s">
        <v>51</v>
      </c>
      <c r="E1055" s="6" t="s">
        <v>52</v>
      </c>
      <c r="F1055" s="6" t="s">
        <v>96</v>
      </c>
      <c r="G1055" s="6" t="s">
        <v>4070</v>
      </c>
      <c r="H1055" s="6" t="s">
        <v>4070</v>
      </c>
      <c r="I1055" s="6" t="s">
        <v>201</v>
      </c>
      <c r="J1055" s="6" t="s">
        <v>4069</v>
      </c>
      <c r="K1055" s="6" t="s">
        <v>448</v>
      </c>
      <c r="L1055" s="6" t="s">
        <v>68</v>
      </c>
      <c r="M1055" s="6" t="s">
        <v>59</v>
      </c>
      <c r="N1055" s="6" t="s">
        <v>4068</v>
      </c>
      <c r="O1055" s="6" t="s">
        <v>61</v>
      </c>
      <c r="P1055" s="6" t="s">
        <v>62</v>
      </c>
      <c r="Q1055" s="6" t="s">
        <v>51</v>
      </c>
      <c r="R1055" s="6" t="s">
        <v>63</v>
      </c>
    </row>
    <row r="1056" spans="1:18" x14ac:dyDescent="0.25">
      <c r="A1056" s="6" t="s">
        <v>4067</v>
      </c>
      <c r="B1056" s="6" t="s">
        <v>49</v>
      </c>
      <c r="C1056" s="6" t="s">
        <v>50</v>
      </c>
      <c r="D1056" s="6" t="s">
        <v>51</v>
      </c>
      <c r="E1056" s="6" t="s">
        <v>52</v>
      </c>
      <c r="F1056" s="6" t="s">
        <v>96</v>
      </c>
      <c r="G1056" s="6" t="s">
        <v>217</v>
      </c>
      <c r="H1056" s="6" t="s">
        <v>217</v>
      </c>
      <c r="I1056" s="6" t="s">
        <v>201</v>
      </c>
      <c r="J1056" s="6" t="s">
        <v>4066</v>
      </c>
      <c r="K1056" s="6" t="s">
        <v>768</v>
      </c>
      <c r="L1056" s="6" t="s">
        <v>4065</v>
      </c>
      <c r="M1056" s="6" t="s">
        <v>59</v>
      </c>
      <c r="N1056" s="6" t="s">
        <v>4064</v>
      </c>
      <c r="O1056" s="6" t="s">
        <v>61</v>
      </c>
      <c r="P1056" s="6" t="s">
        <v>62</v>
      </c>
      <c r="Q1056" s="6" t="s">
        <v>51</v>
      </c>
      <c r="R1056" s="6" t="s">
        <v>63</v>
      </c>
    </row>
    <row r="1057" spans="1:18" ht="25.5" x14ac:dyDescent="0.25">
      <c r="A1057" s="6" t="s">
        <v>4063</v>
      </c>
      <c r="B1057" s="6" t="s">
        <v>49</v>
      </c>
      <c r="C1057" s="6" t="s">
        <v>50</v>
      </c>
      <c r="D1057" s="6" t="s">
        <v>51</v>
      </c>
      <c r="E1057" s="6" t="s">
        <v>52</v>
      </c>
      <c r="F1057" s="6" t="s">
        <v>187</v>
      </c>
      <c r="G1057" s="6" t="s">
        <v>1025</v>
      </c>
      <c r="H1057" s="6" t="s">
        <v>1025</v>
      </c>
      <c r="I1057" s="6" t="s">
        <v>4056</v>
      </c>
      <c r="J1057" s="6" t="s">
        <v>2076</v>
      </c>
      <c r="K1057" s="6" t="s">
        <v>178</v>
      </c>
      <c r="L1057" s="6" t="s">
        <v>4062</v>
      </c>
      <c r="M1057" s="6" t="s">
        <v>59</v>
      </c>
      <c r="N1057" s="6" t="s">
        <v>4061</v>
      </c>
      <c r="O1057" s="6" t="s">
        <v>61</v>
      </c>
      <c r="P1057" s="6" t="s">
        <v>62</v>
      </c>
      <c r="Q1057" s="6" t="s">
        <v>51</v>
      </c>
      <c r="R1057" s="6" t="s">
        <v>63</v>
      </c>
    </row>
    <row r="1058" spans="1:18" x14ac:dyDescent="0.25">
      <c r="A1058" s="6" t="s">
        <v>4060</v>
      </c>
      <c r="B1058" s="6" t="s">
        <v>49</v>
      </c>
      <c r="C1058" s="6" t="s">
        <v>50</v>
      </c>
      <c r="D1058" s="6" t="s">
        <v>51</v>
      </c>
      <c r="E1058" s="6" t="s">
        <v>52</v>
      </c>
      <c r="F1058" s="6" t="s">
        <v>187</v>
      </c>
      <c r="G1058" s="6" t="s">
        <v>195</v>
      </c>
      <c r="H1058" s="6" t="s">
        <v>195</v>
      </c>
      <c r="I1058" s="6" t="s">
        <v>4056</v>
      </c>
      <c r="J1058" s="6" t="s">
        <v>4059</v>
      </c>
      <c r="K1058" s="6" t="s">
        <v>493</v>
      </c>
      <c r="L1058" s="6" t="s">
        <v>339</v>
      </c>
      <c r="M1058" s="6" t="s">
        <v>59</v>
      </c>
      <c r="N1058" s="6" t="s">
        <v>4058</v>
      </c>
      <c r="O1058" s="6" t="s">
        <v>61</v>
      </c>
      <c r="P1058" s="6" t="s">
        <v>62</v>
      </c>
      <c r="Q1058" s="6" t="s">
        <v>51</v>
      </c>
      <c r="R1058" s="6" t="s">
        <v>63</v>
      </c>
    </row>
    <row r="1059" spans="1:18" x14ac:dyDescent="0.25">
      <c r="A1059" s="6" t="s">
        <v>4057</v>
      </c>
      <c r="B1059" s="6" t="s">
        <v>49</v>
      </c>
      <c r="C1059" s="6" t="s">
        <v>50</v>
      </c>
      <c r="D1059" s="6" t="s">
        <v>51</v>
      </c>
      <c r="E1059" s="6" t="s">
        <v>52</v>
      </c>
      <c r="F1059" s="6" t="s">
        <v>187</v>
      </c>
      <c r="G1059" s="6" t="s">
        <v>1588</v>
      </c>
      <c r="H1059" s="6" t="s">
        <v>1588</v>
      </c>
      <c r="I1059" s="6" t="s">
        <v>4056</v>
      </c>
      <c r="J1059" s="6" t="s">
        <v>786</v>
      </c>
      <c r="K1059" s="6" t="s">
        <v>197</v>
      </c>
      <c r="L1059" s="6" t="s">
        <v>72</v>
      </c>
      <c r="M1059" s="6" t="s">
        <v>59</v>
      </c>
      <c r="N1059" s="6" t="s">
        <v>4055</v>
      </c>
      <c r="O1059" s="6" t="s">
        <v>61</v>
      </c>
      <c r="P1059" s="6" t="s">
        <v>62</v>
      </c>
      <c r="Q1059" s="6" t="s">
        <v>51</v>
      </c>
      <c r="R1059" s="6" t="s">
        <v>63</v>
      </c>
    </row>
    <row r="1060" spans="1:18" ht="25.5" x14ac:dyDescent="0.25">
      <c r="A1060" s="6" t="s">
        <v>4054</v>
      </c>
      <c r="B1060" s="6" t="s">
        <v>49</v>
      </c>
      <c r="C1060" s="6" t="s">
        <v>50</v>
      </c>
      <c r="D1060" s="6" t="s">
        <v>51</v>
      </c>
      <c r="E1060" s="6" t="s">
        <v>52</v>
      </c>
      <c r="F1060" s="6" t="s">
        <v>239</v>
      </c>
      <c r="G1060" s="6" t="s">
        <v>4053</v>
      </c>
      <c r="H1060" s="6" t="s">
        <v>240</v>
      </c>
      <c r="I1060" s="6" t="s">
        <v>241</v>
      </c>
      <c r="J1060" s="6" t="s">
        <v>4047</v>
      </c>
      <c r="K1060" s="6" t="s">
        <v>1001</v>
      </c>
      <c r="L1060" s="6" t="s">
        <v>4046</v>
      </c>
      <c r="M1060" s="6" t="s">
        <v>245</v>
      </c>
      <c r="N1060" s="6" t="s">
        <v>4052</v>
      </c>
      <c r="O1060" s="6" t="s">
        <v>61</v>
      </c>
      <c r="P1060" s="6" t="s">
        <v>62</v>
      </c>
      <c r="Q1060" s="6" t="s">
        <v>51</v>
      </c>
      <c r="R1060" s="6" t="s">
        <v>63</v>
      </c>
    </row>
    <row r="1061" spans="1:18" ht="25.5" x14ac:dyDescent="0.25">
      <c r="A1061" s="6" t="s">
        <v>4051</v>
      </c>
      <c r="B1061" s="6" t="s">
        <v>49</v>
      </c>
      <c r="C1061" s="6" t="s">
        <v>50</v>
      </c>
      <c r="D1061" s="6" t="s">
        <v>51</v>
      </c>
      <c r="E1061" s="6" t="s">
        <v>52</v>
      </c>
      <c r="F1061" s="6" t="s">
        <v>187</v>
      </c>
      <c r="G1061" s="6" t="s">
        <v>4050</v>
      </c>
      <c r="H1061" s="6" t="s">
        <v>240</v>
      </c>
      <c r="I1061" s="6" t="s">
        <v>241</v>
      </c>
      <c r="J1061" s="6" t="s">
        <v>696</v>
      </c>
      <c r="K1061" s="6" t="s">
        <v>311</v>
      </c>
      <c r="L1061" s="6" t="s">
        <v>82</v>
      </c>
      <c r="M1061" s="6" t="s">
        <v>59</v>
      </c>
      <c r="N1061" s="6" t="s">
        <v>4049</v>
      </c>
      <c r="O1061" s="6" t="s">
        <v>61</v>
      </c>
      <c r="P1061" s="6" t="s">
        <v>62</v>
      </c>
      <c r="Q1061" s="6" t="s">
        <v>51</v>
      </c>
      <c r="R1061" s="6" t="s">
        <v>63</v>
      </c>
    </row>
    <row r="1062" spans="1:18" x14ac:dyDescent="0.25">
      <c r="A1062" s="6" t="s">
        <v>4048</v>
      </c>
      <c r="B1062" s="6" t="s">
        <v>49</v>
      </c>
      <c r="C1062" s="6" t="s">
        <v>50</v>
      </c>
      <c r="D1062" s="6" t="s">
        <v>51</v>
      </c>
      <c r="E1062" s="6" t="s">
        <v>52</v>
      </c>
      <c r="F1062" s="6" t="s">
        <v>239</v>
      </c>
      <c r="G1062" s="6" t="s">
        <v>240</v>
      </c>
      <c r="H1062" s="6" t="s">
        <v>240</v>
      </c>
      <c r="I1062" s="6" t="s">
        <v>241</v>
      </c>
      <c r="J1062" s="6" t="s">
        <v>4047</v>
      </c>
      <c r="K1062" s="6" t="s">
        <v>1001</v>
      </c>
      <c r="L1062" s="6" t="s">
        <v>4046</v>
      </c>
      <c r="M1062" s="6" t="s">
        <v>59</v>
      </c>
      <c r="N1062" s="6" t="s">
        <v>4045</v>
      </c>
      <c r="O1062" s="6" t="s">
        <v>61</v>
      </c>
      <c r="P1062" s="6" t="s">
        <v>62</v>
      </c>
      <c r="Q1062" s="6" t="s">
        <v>51</v>
      </c>
      <c r="R1062" s="6" t="s">
        <v>63</v>
      </c>
    </row>
    <row r="1063" spans="1:18" x14ac:dyDescent="0.25">
      <c r="A1063" s="6" t="s">
        <v>4044</v>
      </c>
      <c r="B1063" s="6" t="s">
        <v>49</v>
      </c>
      <c r="C1063" s="6" t="s">
        <v>50</v>
      </c>
      <c r="D1063" s="6" t="s">
        <v>51</v>
      </c>
      <c r="E1063" s="6" t="s">
        <v>52</v>
      </c>
      <c r="F1063" s="6" t="s">
        <v>187</v>
      </c>
      <c r="G1063" s="6" t="s">
        <v>4043</v>
      </c>
      <c r="H1063" s="6" t="s">
        <v>4043</v>
      </c>
      <c r="I1063" s="6" t="s">
        <v>273</v>
      </c>
      <c r="J1063" s="6" t="s">
        <v>4042</v>
      </c>
      <c r="K1063" s="6" t="s">
        <v>293</v>
      </c>
      <c r="L1063" s="6" t="s">
        <v>57</v>
      </c>
      <c r="M1063" s="6" t="s">
        <v>59</v>
      </c>
      <c r="N1063" s="6" t="s">
        <v>4041</v>
      </c>
      <c r="O1063" s="6" t="s">
        <v>61</v>
      </c>
      <c r="P1063" s="6" t="s">
        <v>62</v>
      </c>
      <c r="Q1063" s="6" t="s">
        <v>51</v>
      </c>
      <c r="R1063" s="6" t="s">
        <v>63</v>
      </c>
    </row>
    <row r="1064" spans="1:18" ht="25.5" x14ac:dyDescent="0.25">
      <c r="A1064" s="6" t="s">
        <v>4040</v>
      </c>
      <c r="B1064" s="6" t="s">
        <v>49</v>
      </c>
      <c r="C1064" s="6" t="s">
        <v>50</v>
      </c>
      <c r="D1064" s="6" t="s">
        <v>51</v>
      </c>
      <c r="E1064" s="6" t="s">
        <v>52</v>
      </c>
      <c r="F1064" s="6" t="s">
        <v>187</v>
      </c>
      <c r="G1064" s="6" t="s">
        <v>430</v>
      </c>
      <c r="H1064" s="6" t="s">
        <v>430</v>
      </c>
      <c r="I1064" s="6" t="s">
        <v>273</v>
      </c>
      <c r="J1064" s="6" t="s">
        <v>3413</v>
      </c>
      <c r="K1064" s="6" t="s">
        <v>147</v>
      </c>
      <c r="L1064" s="6" t="s">
        <v>192</v>
      </c>
      <c r="M1064" s="6" t="s">
        <v>59</v>
      </c>
      <c r="N1064" s="6" t="s">
        <v>4039</v>
      </c>
      <c r="O1064" s="6" t="s">
        <v>61</v>
      </c>
      <c r="P1064" s="6" t="s">
        <v>62</v>
      </c>
      <c r="Q1064" s="6" t="s">
        <v>51</v>
      </c>
      <c r="R1064" s="6" t="s">
        <v>63</v>
      </c>
    </row>
    <row r="1065" spans="1:18" ht="25.5" x14ac:dyDescent="0.25">
      <c r="A1065" s="6" t="s">
        <v>4038</v>
      </c>
      <c r="B1065" s="6" t="s">
        <v>49</v>
      </c>
      <c r="C1065" s="6" t="s">
        <v>50</v>
      </c>
      <c r="D1065" s="6" t="s">
        <v>51</v>
      </c>
      <c r="E1065" s="6" t="s">
        <v>52</v>
      </c>
      <c r="F1065" s="6" t="s">
        <v>187</v>
      </c>
      <c r="G1065" s="6" t="s">
        <v>188</v>
      </c>
      <c r="H1065" s="6" t="s">
        <v>188</v>
      </c>
      <c r="I1065" s="6" t="s">
        <v>273</v>
      </c>
      <c r="J1065" s="6" t="s">
        <v>4037</v>
      </c>
      <c r="K1065" s="6" t="s">
        <v>774</v>
      </c>
      <c r="L1065" s="6" t="s">
        <v>586</v>
      </c>
      <c r="M1065" s="6" t="s">
        <v>59</v>
      </c>
      <c r="N1065" s="6" t="s">
        <v>4036</v>
      </c>
      <c r="O1065" s="6" t="s">
        <v>61</v>
      </c>
      <c r="P1065" s="6" t="s">
        <v>62</v>
      </c>
      <c r="Q1065" s="6" t="s">
        <v>51</v>
      </c>
      <c r="R1065" s="6" t="s">
        <v>63</v>
      </c>
    </row>
    <row r="1066" spans="1:18" x14ac:dyDescent="0.25">
      <c r="A1066" s="6" t="s">
        <v>4035</v>
      </c>
      <c r="B1066" s="6" t="s">
        <v>49</v>
      </c>
      <c r="C1066" s="6" t="s">
        <v>50</v>
      </c>
      <c r="D1066" s="6" t="s">
        <v>51</v>
      </c>
      <c r="E1066" s="6" t="s">
        <v>52</v>
      </c>
      <c r="F1066" s="6" t="s">
        <v>187</v>
      </c>
      <c r="G1066" s="6" t="s">
        <v>272</v>
      </c>
      <c r="H1066" s="6" t="s">
        <v>272</v>
      </c>
      <c r="I1066" s="6" t="s">
        <v>273</v>
      </c>
      <c r="J1066" s="6" t="s">
        <v>4034</v>
      </c>
      <c r="K1066" s="6" t="s">
        <v>151</v>
      </c>
      <c r="L1066" s="6" t="s">
        <v>761</v>
      </c>
      <c r="M1066" s="6" t="s">
        <v>59</v>
      </c>
      <c r="N1066" s="6" t="s">
        <v>4033</v>
      </c>
      <c r="O1066" s="6" t="s">
        <v>61</v>
      </c>
      <c r="P1066" s="6" t="s">
        <v>62</v>
      </c>
      <c r="Q1066" s="6" t="s">
        <v>51</v>
      </c>
      <c r="R1066" s="6" t="s">
        <v>63</v>
      </c>
    </row>
    <row r="1067" spans="1:18" ht="25.5" x14ac:dyDescent="0.25">
      <c r="A1067" s="6" t="s">
        <v>4032</v>
      </c>
      <c r="B1067" s="6" t="s">
        <v>49</v>
      </c>
      <c r="C1067" s="6" t="s">
        <v>50</v>
      </c>
      <c r="D1067" s="6" t="s">
        <v>51</v>
      </c>
      <c r="E1067" s="6" t="s">
        <v>52</v>
      </c>
      <c r="F1067" s="6" t="s">
        <v>187</v>
      </c>
      <c r="G1067" s="6" t="s">
        <v>272</v>
      </c>
      <c r="H1067" s="6" t="s">
        <v>272</v>
      </c>
      <c r="I1067" s="6" t="s">
        <v>273</v>
      </c>
      <c r="J1067" s="6" t="s">
        <v>894</v>
      </c>
      <c r="K1067" s="6" t="s">
        <v>2117</v>
      </c>
      <c r="L1067" s="6" t="s">
        <v>4031</v>
      </c>
      <c r="M1067" s="6" t="s">
        <v>59</v>
      </c>
      <c r="N1067" s="6" t="s">
        <v>4030</v>
      </c>
      <c r="O1067" s="6" t="s">
        <v>61</v>
      </c>
      <c r="P1067" s="6" t="s">
        <v>62</v>
      </c>
      <c r="Q1067" s="6" t="s">
        <v>51</v>
      </c>
      <c r="R1067" s="6" t="s">
        <v>63</v>
      </c>
    </row>
    <row r="1068" spans="1:18" ht="25.5" x14ac:dyDescent="0.25">
      <c r="A1068" s="6" t="s">
        <v>4029</v>
      </c>
      <c r="B1068" s="6" t="s">
        <v>49</v>
      </c>
      <c r="C1068" s="6" t="s">
        <v>50</v>
      </c>
      <c r="D1068" s="6" t="s">
        <v>51</v>
      </c>
      <c r="E1068" s="6" t="s">
        <v>52</v>
      </c>
      <c r="F1068" s="6" t="s">
        <v>187</v>
      </c>
      <c r="G1068" s="6" t="s">
        <v>272</v>
      </c>
      <c r="H1068" s="6" t="s">
        <v>272</v>
      </c>
      <c r="I1068" s="6" t="s">
        <v>273</v>
      </c>
      <c r="J1068" s="6" t="s">
        <v>4028</v>
      </c>
      <c r="K1068" s="6" t="s">
        <v>538</v>
      </c>
      <c r="L1068" s="6" t="s">
        <v>898</v>
      </c>
      <c r="M1068" s="6" t="s">
        <v>59</v>
      </c>
      <c r="N1068" s="6" t="s">
        <v>4027</v>
      </c>
      <c r="O1068" s="6" t="s">
        <v>61</v>
      </c>
      <c r="P1068" s="6" t="s">
        <v>62</v>
      </c>
      <c r="Q1068" s="6" t="s">
        <v>51</v>
      </c>
      <c r="R1068" s="6" t="s">
        <v>63</v>
      </c>
    </row>
    <row r="1069" spans="1:18" ht="25.5" x14ac:dyDescent="0.25">
      <c r="A1069" s="6" t="s">
        <v>4026</v>
      </c>
      <c r="B1069" s="6" t="s">
        <v>49</v>
      </c>
      <c r="C1069" s="6" t="s">
        <v>50</v>
      </c>
      <c r="D1069" s="6" t="s">
        <v>51</v>
      </c>
      <c r="E1069" s="6" t="s">
        <v>287</v>
      </c>
      <c r="F1069" s="6" t="s">
        <v>187</v>
      </c>
      <c r="G1069" s="6" t="s">
        <v>4025</v>
      </c>
      <c r="H1069" s="6" t="s">
        <v>4025</v>
      </c>
      <c r="I1069" s="6" t="s">
        <v>4008</v>
      </c>
      <c r="J1069" s="6" t="s">
        <v>1105</v>
      </c>
      <c r="K1069" s="6" t="s">
        <v>183</v>
      </c>
      <c r="L1069" s="6" t="s">
        <v>1824</v>
      </c>
      <c r="M1069" s="6" t="s">
        <v>59</v>
      </c>
      <c r="N1069" s="6" t="s">
        <v>4024</v>
      </c>
      <c r="O1069" s="6" t="s">
        <v>61</v>
      </c>
      <c r="P1069" s="6" t="s">
        <v>62</v>
      </c>
      <c r="Q1069" s="6" t="s">
        <v>51</v>
      </c>
      <c r="R1069" s="6" t="s">
        <v>63</v>
      </c>
    </row>
    <row r="1070" spans="1:18" ht="25.5" x14ac:dyDescent="0.25">
      <c r="A1070" s="6" t="s">
        <v>4023</v>
      </c>
      <c r="B1070" s="6" t="s">
        <v>49</v>
      </c>
      <c r="C1070" s="6" t="s">
        <v>50</v>
      </c>
      <c r="D1070" s="6" t="s">
        <v>51</v>
      </c>
      <c r="E1070" s="6" t="s">
        <v>287</v>
      </c>
      <c r="F1070" s="6" t="s">
        <v>187</v>
      </c>
      <c r="G1070" s="6" t="s">
        <v>4022</v>
      </c>
      <c r="H1070" s="6" t="s">
        <v>4022</v>
      </c>
      <c r="I1070" s="6" t="s">
        <v>4008</v>
      </c>
      <c r="J1070" s="6" t="s">
        <v>2529</v>
      </c>
      <c r="K1070" s="6" t="s">
        <v>1326</v>
      </c>
      <c r="L1070" s="6" t="s">
        <v>146</v>
      </c>
      <c r="M1070" s="6" t="s">
        <v>59</v>
      </c>
      <c r="N1070" s="6" t="s">
        <v>4021</v>
      </c>
      <c r="O1070" s="6" t="s">
        <v>61</v>
      </c>
      <c r="P1070" s="6" t="s">
        <v>62</v>
      </c>
      <c r="Q1070" s="6" t="s">
        <v>51</v>
      </c>
      <c r="R1070" s="6" t="s">
        <v>63</v>
      </c>
    </row>
    <row r="1071" spans="1:18" ht="25.5" x14ac:dyDescent="0.25">
      <c r="A1071" s="6" t="s">
        <v>4020</v>
      </c>
      <c r="B1071" s="6" t="s">
        <v>49</v>
      </c>
      <c r="C1071" s="6" t="s">
        <v>50</v>
      </c>
      <c r="D1071" s="6" t="s">
        <v>51</v>
      </c>
      <c r="E1071" s="6" t="s">
        <v>287</v>
      </c>
      <c r="F1071" s="6" t="s">
        <v>187</v>
      </c>
      <c r="G1071" s="6" t="s">
        <v>4019</v>
      </c>
      <c r="H1071" s="6" t="s">
        <v>4019</v>
      </c>
      <c r="I1071" s="6" t="s">
        <v>4008</v>
      </c>
      <c r="J1071" s="6" t="s">
        <v>4018</v>
      </c>
      <c r="K1071" s="6" t="s">
        <v>1830</v>
      </c>
      <c r="L1071" s="6" t="s">
        <v>649</v>
      </c>
      <c r="M1071" s="6" t="s">
        <v>59</v>
      </c>
      <c r="N1071" s="6" t="s">
        <v>4017</v>
      </c>
      <c r="O1071" s="6" t="s">
        <v>61</v>
      </c>
      <c r="P1071" s="6" t="s">
        <v>62</v>
      </c>
      <c r="Q1071" s="6" t="s">
        <v>51</v>
      </c>
      <c r="R1071" s="6" t="s">
        <v>63</v>
      </c>
    </row>
    <row r="1072" spans="1:18" ht="25.5" x14ac:dyDescent="0.25">
      <c r="A1072" s="6" t="s">
        <v>4016</v>
      </c>
      <c r="B1072" s="6" t="s">
        <v>49</v>
      </c>
      <c r="C1072" s="6" t="s">
        <v>50</v>
      </c>
      <c r="D1072" s="6" t="s">
        <v>51</v>
      </c>
      <c r="E1072" s="6" t="s">
        <v>287</v>
      </c>
      <c r="F1072" s="6" t="s">
        <v>187</v>
      </c>
      <c r="G1072" s="6" t="s">
        <v>4015</v>
      </c>
      <c r="H1072" s="6" t="s">
        <v>4015</v>
      </c>
      <c r="I1072" s="6" t="s">
        <v>4008</v>
      </c>
      <c r="J1072" s="6" t="s">
        <v>2359</v>
      </c>
      <c r="K1072" s="6" t="s">
        <v>305</v>
      </c>
      <c r="L1072" s="6" t="s">
        <v>322</v>
      </c>
      <c r="M1072" s="6" t="s">
        <v>59</v>
      </c>
      <c r="N1072" s="6" t="s">
        <v>4014</v>
      </c>
      <c r="O1072" s="6" t="s">
        <v>61</v>
      </c>
      <c r="P1072" s="6" t="s">
        <v>62</v>
      </c>
      <c r="Q1072" s="6" t="s">
        <v>51</v>
      </c>
      <c r="R1072" s="6" t="s">
        <v>63</v>
      </c>
    </row>
    <row r="1073" spans="1:18" ht="25.5" x14ac:dyDescent="0.25">
      <c r="A1073" s="6" t="s">
        <v>4013</v>
      </c>
      <c r="B1073" s="6" t="s">
        <v>49</v>
      </c>
      <c r="C1073" s="6" t="s">
        <v>50</v>
      </c>
      <c r="D1073" s="6" t="s">
        <v>51</v>
      </c>
      <c r="E1073" s="6" t="s">
        <v>287</v>
      </c>
      <c r="F1073" s="6" t="s">
        <v>187</v>
      </c>
      <c r="G1073" s="6" t="s">
        <v>4012</v>
      </c>
      <c r="H1073" s="6" t="s">
        <v>4012</v>
      </c>
      <c r="I1073" s="6" t="s">
        <v>4008</v>
      </c>
      <c r="J1073" s="6" t="s">
        <v>2370</v>
      </c>
      <c r="K1073" s="6" t="s">
        <v>167</v>
      </c>
      <c r="L1073" s="6" t="s">
        <v>58</v>
      </c>
      <c r="M1073" s="6" t="s">
        <v>59</v>
      </c>
      <c r="N1073" s="6" t="s">
        <v>4011</v>
      </c>
      <c r="O1073" s="6" t="s">
        <v>61</v>
      </c>
      <c r="P1073" s="6" t="s">
        <v>62</v>
      </c>
      <c r="Q1073" s="6" t="s">
        <v>51</v>
      </c>
      <c r="R1073" s="6" t="s">
        <v>63</v>
      </c>
    </row>
    <row r="1074" spans="1:18" ht="25.5" x14ac:dyDescent="0.25">
      <c r="A1074" s="6" t="s">
        <v>4010</v>
      </c>
      <c r="B1074" s="6" t="s">
        <v>49</v>
      </c>
      <c r="C1074" s="6" t="s">
        <v>50</v>
      </c>
      <c r="D1074" s="6" t="s">
        <v>51</v>
      </c>
      <c r="E1074" s="6" t="s">
        <v>287</v>
      </c>
      <c r="F1074" s="6" t="s">
        <v>187</v>
      </c>
      <c r="G1074" s="6" t="s">
        <v>4009</v>
      </c>
      <c r="H1074" s="6" t="s">
        <v>4009</v>
      </c>
      <c r="I1074" s="6" t="s">
        <v>4008</v>
      </c>
      <c r="J1074" s="6" t="s">
        <v>4007</v>
      </c>
      <c r="K1074" s="6" t="s">
        <v>219</v>
      </c>
      <c r="L1074" s="6" t="s">
        <v>151</v>
      </c>
      <c r="M1074" s="6" t="s">
        <v>59</v>
      </c>
      <c r="N1074" s="6" t="s">
        <v>4006</v>
      </c>
      <c r="O1074" s="6" t="s">
        <v>61</v>
      </c>
      <c r="P1074" s="6" t="s">
        <v>62</v>
      </c>
      <c r="Q1074" s="6" t="s">
        <v>51</v>
      </c>
      <c r="R1074" s="6" t="s">
        <v>63</v>
      </c>
    </row>
    <row r="1075" spans="1:18" ht="25.5" x14ac:dyDescent="0.25">
      <c r="A1075" s="6" t="s">
        <v>4005</v>
      </c>
      <c r="B1075" s="6" t="s">
        <v>49</v>
      </c>
      <c r="C1075" s="6" t="s">
        <v>50</v>
      </c>
      <c r="D1075" s="6" t="s">
        <v>51</v>
      </c>
      <c r="E1075" s="6" t="s">
        <v>52</v>
      </c>
      <c r="F1075" s="6" t="s">
        <v>187</v>
      </c>
      <c r="G1075" s="6" t="s">
        <v>628</v>
      </c>
      <c r="H1075" s="6" t="s">
        <v>628</v>
      </c>
      <c r="I1075" s="6" t="s">
        <v>3996</v>
      </c>
      <c r="J1075" s="6" t="s">
        <v>4004</v>
      </c>
      <c r="K1075" s="6" t="s">
        <v>988</v>
      </c>
      <c r="L1075" s="6" t="s">
        <v>2880</v>
      </c>
      <c r="M1075" s="6" t="s">
        <v>59</v>
      </c>
      <c r="N1075" s="6" t="s">
        <v>4003</v>
      </c>
      <c r="O1075" s="6" t="s">
        <v>61</v>
      </c>
      <c r="P1075" s="6" t="s">
        <v>62</v>
      </c>
      <c r="Q1075" s="6" t="s">
        <v>51</v>
      </c>
      <c r="R1075" s="6" t="s">
        <v>63</v>
      </c>
    </row>
    <row r="1076" spans="1:18" ht="25.5" x14ac:dyDescent="0.25">
      <c r="A1076" s="6" t="s">
        <v>4002</v>
      </c>
      <c r="B1076" s="6" t="s">
        <v>49</v>
      </c>
      <c r="C1076" s="6" t="s">
        <v>50</v>
      </c>
      <c r="D1076" s="6" t="s">
        <v>51</v>
      </c>
      <c r="E1076" s="6" t="s">
        <v>52</v>
      </c>
      <c r="F1076" s="6" t="s">
        <v>53</v>
      </c>
      <c r="G1076" s="6" t="s">
        <v>628</v>
      </c>
      <c r="H1076" s="6" t="s">
        <v>628</v>
      </c>
      <c r="I1076" s="6" t="s">
        <v>3996</v>
      </c>
      <c r="J1076" s="6" t="s">
        <v>4001</v>
      </c>
      <c r="K1076" s="6" t="s">
        <v>192</v>
      </c>
      <c r="L1076" s="6" t="s">
        <v>72</v>
      </c>
      <c r="M1076" s="6" t="s">
        <v>59</v>
      </c>
      <c r="N1076" s="6" t="s">
        <v>4000</v>
      </c>
      <c r="O1076" s="6" t="s">
        <v>61</v>
      </c>
      <c r="P1076" s="6" t="s">
        <v>62</v>
      </c>
      <c r="Q1076" s="6" t="s">
        <v>51</v>
      </c>
      <c r="R1076" s="6" t="s">
        <v>63</v>
      </c>
    </row>
    <row r="1077" spans="1:18" x14ac:dyDescent="0.25">
      <c r="A1077" s="6" t="s">
        <v>3999</v>
      </c>
      <c r="B1077" s="6" t="s">
        <v>49</v>
      </c>
      <c r="C1077" s="6" t="s">
        <v>50</v>
      </c>
      <c r="D1077" s="6" t="s">
        <v>51</v>
      </c>
      <c r="E1077" s="6" t="s">
        <v>52</v>
      </c>
      <c r="F1077" s="6" t="s">
        <v>187</v>
      </c>
      <c r="G1077" s="6" t="s">
        <v>3949</v>
      </c>
      <c r="H1077" s="6" t="s">
        <v>3949</v>
      </c>
      <c r="I1077" s="6" t="s">
        <v>3996</v>
      </c>
      <c r="J1077" s="6" t="s">
        <v>3995</v>
      </c>
      <c r="K1077" s="6" t="s">
        <v>3994</v>
      </c>
      <c r="L1077" s="6" t="s">
        <v>191</v>
      </c>
      <c r="M1077" s="6" t="s">
        <v>59</v>
      </c>
      <c r="N1077" s="6" t="s">
        <v>3998</v>
      </c>
      <c r="O1077" s="6" t="s">
        <v>61</v>
      </c>
      <c r="P1077" s="6" t="s">
        <v>62</v>
      </c>
      <c r="Q1077" s="6" t="s">
        <v>51</v>
      </c>
      <c r="R1077" s="6" t="s">
        <v>63</v>
      </c>
    </row>
    <row r="1078" spans="1:18" ht="25.5" x14ac:dyDescent="0.25">
      <c r="A1078" s="6" t="s">
        <v>3997</v>
      </c>
      <c r="B1078" s="6" t="s">
        <v>49</v>
      </c>
      <c r="C1078" s="6" t="s">
        <v>50</v>
      </c>
      <c r="D1078" s="6" t="s">
        <v>51</v>
      </c>
      <c r="E1078" s="6" t="s">
        <v>52</v>
      </c>
      <c r="F1078" s="6" t="s">
        <v>187</v>
      </c>
      <c r="G1078" s="6" t="s">
        <v>3949</v>
      </c>
      <c r="H1078" s="6" t="s">
        <v>3949</v>
      </c>
      <c r="I1078" s="6" t="s">
        <v>3996</v>
      </c>
      <c r="J1078" s="6" t="s">
        <v>3995</v>
      </c>
      <c r="K1078" s="6" t="s">
        <v>3994</v>
      </c>
      <c r="L1078" s="6" t="s">
        <v>191</v>
      </c>
      <c r="M1078" s="6" t="s">
        <v>358</v>
      </c>
      <c r="N1078" s="6" t="s">
        <v>3993</v>
      </c>
      <c r="O1078" s="6" t="s">
        <v>61</v>
      </c>
      <c r="P1078" s="6" t="s">
        <v>62</v>
      </c>
      <c r="Q1078" s="6" t="s">
        <v>51</v>
      </c>
      <c r="R1078" s="6" t="s">
        <v>63</v>
      </c>
    </row>
    <row r="1079" spans="1:18" x14ac:dyDescent="0.25">
      <c r="A1079" s="6" t="s">
        <v>3992</v>
      </c>
      <c r="B1079" s="6" t="s">
        <v>49</v>
      </c>
      <c r="C1079" s="6" t="s">
        <v>50</v>
      </c>
      <c r="D1079" s="6" t="s">
        <v>51</v>
      </c>
      <c r="E1079" s="6" t="s">
        <v>52</v>
      </c>
      <c r="F1079" s="6" t="s">
        <v>187</v>
      </c>
      <c r="G1079" s="6" t="s">
        <v>3991</v>
      </c>
      <c r="H1079" s="6" t="s">
        <v>3991</v>
      </c>
      <c r="I1079" s="6" t="s">
        <v>337</v>
      </c>
      <c r="J1079" s="6" t="s">
        <v>3990</v>
      </c>
      <c r="K1079" s="6" t="s">
        <v>1345</v>
      </c>
      <c r="L1079" s="6" t="s">
        <v>2727</v>
      </c>
      <c r="M1079" s="6" t="s">
        <v>59</v>
      </c>
      <c r="N1079" s="6" t="s">
        <v>3989</v>
      </c>
      <c r="O1079" s="6" t="s">
        <v>61</v>
      </c>
      <c r="P1079" s="6" t="s">
        <v>62</v>
      </c>
      <c r="Q1079" s="6" t="s">
        <v>51</v>
      </c>
      <c r="R1079" s="6" t="s">
        <v>63</v>
      </c>
    </row>
    <row r="1080" spans="1:18" ht="25.5" x14ac:dyDescent="0.25">
      <c r="A1080" s="6" t="s">
        <v>3988</v>
      </c>
      <c r="B1080" s="6" t="s">
        <v>49</v>
      </c>
      <c r="C1080" s="6" t="s">
        <v>50</v>
      </c>
      <c r="D1080" s="6" t="s">
        <v>51</v>
      </c>
      <c r="E1080" s="6" t="s">
        <v>52</v>
      </c>
      <c r="F1080" s="6" t="s">
        <v>187</v>
      </c>
      <c r="G1080" s="6" t="s">
        <v>628</v>
      </c>
      <c r="H1080" s="6" t="s">
        <v>628</v>
      </c>
      <c r="I1080" s="6" t="s">
        <v>337</v>
      </c>
      <c r="J1080" s="6" t="s">
        <v>3889</v>
      </c>
      <c r="K1080" s="6" t="s">
        <v>572</v>
      </c>
      <c r="L1080" s="6" t="s">
        <v>279</v>
      </c>
      <c r="M1080" s="6" t="s">
        <v>59</v>
      </c>
      <c r="N1080" s="6" t="s">
        <v>3987</v>
      </c>
      <c r="O1080" s="6" t="s">
        <v>61</v>
      </c>
      <c r="P1080" s="6" t="s">
        <v>62</v>
      </c>
      <c r="Q1080" s="6" t="s">
        <v>51</v>
      </c>
      <c r="R1080" s="6" t="s">
        <v>63</v>
      </c>
    </row>
    <row r="1081" spans="1:18" x14ac:dyDescent="0.25">
      <c r="A1081" s="6" t="s">
        <v>3986</v>
      </c>
      <c r="B1081" s="6" t="s">
        <v>49</v>
      </c>
      <c r="C1081" s="6" t="s">
        <v>50</v>
      </c>
      <c r="D1081" s="6" t="s">
        <v>51</v>
      </c>
      <c r="E1081" s="6" t="s">
        <v>52</v>
      </c>
      <c r="F1081" s="6" t="s">
        <v>187</v>
      </c>
      <c r="G1081" s="6" t="s">
        <v>397</v>
      </c>
      <c r="H1081" s="6" t="s">
        <v>397</v>
      </c>
      <c r="I1081" s="6" t="s">
        <v>367</v>
      </c>
      <c r="J1081" s="6" t="s">
        <v>3985</v>
      </c>
      <c r="K1081" s="6" t="s">
        <v>258</v>
      </c>
      <c r="L1081" s="6" t="s">
        <v>68</v>
      </c>
      <c r="M1081" s="6" t="s">
        <v>59</v>
      </c>
      <c r="N1081" s="6" t="s">
        <v>3984</v>
      </c>
      <c r="O1081" s="6" t="s">
        <v>61</v>
      </c>
      <c r="P1081" s="6" t="s">
        <v>62</v>
      </c>
      <c r="Q1081" s="6" t="s">
        <v>51</v>
      </c>
      <c r="R1081" s="6" t="s">
        <v>63</v>
      </c>
    </row>
    <row r="1082" spans="1:18" x14ac:dyDescent="0.25">
      <c r="A1082" s="6" t="s">
        <v>3983</v>
      </c>
      <c r="B1082" s="6" t="s">
        <v>49</v>
      </c>
      <c r="C1082" s="6" t="s">
        <v>50</v>
      </c>
      <c r="D1082" s="6" t="s">
        <v>51</v>
      </c>
      <c r="E1082" s="6" t="s">
        <v>52</v>
      </c>
      <c r="F1082" s="6" t="s">
        <v>187</v>
      </c>
      <c r="G1082" s="6" t="s">
        <v>411</v>
      </c>
      <c r="H1082" s="6" t="s">
        <v>411</v>
      </c>
      <c r="I1082" s="6" t="s">
        <v>367</v>
      </c>
      <c r="J1082" s="6" t="s">
        <v>3982</v>
      </c>
      <c r="K1082" s="6" t="s">
        <v>2153</v>
      </c>
      <c r="L1082" s="6" t="s">
        <v>3981</v>
      </c>
      <c r="M1082" s="6" t="s">
        <v>59</v>
      </c>
      <c r="N1082" s="6" t="s">
        <v>3980</v>
      </c>
      <c r="O1082" s="6" t="s">
        <v>61</v>
      </c>
      <c r="P1082" s="6" t="s">
        <v>62</v>
      </c>
      <c r="Q1082" s="6" t="s">
        <v>51</v>
      </c>
      <c r="R1082" s="6" t="s">
        <v>63</v>
      </c>
    </row>
    <row r="1083" spans="1:18" ht="25.5" x14ac:dyDescent="0.25">
      <c r="A1083" s="6" t="s">
        <v>3979</v>
      </c>
      <c r="B1083" s="6" t="s">
        <v>49</v>
      </c>
      <c r="C1083" s="6" t="s">
        <v>50</v>
      </c>
      <c r="D1083" s="6" t="s">
        <v>51</v>
      </c>
      <c r="E1083" s="6" t="s">
        <v>52</v>
      </c>
      <c r="F1083" s="6" t="s">
        <v>187</v>
      </c>
      <c r="G1083" s="6" t="s">
        <v>376</v>
      </c>
      <c r="H1083" s="6" t="s">
        <v>376</v>
      </c>
      <c r="I1083" s="6" t="s">
        <v>367</v>
      </c>
      <c r="J1083" s="6" t="s">
        <v>3976</v>
      </c>
      <c r="K1083" s="6" t="s">
        <v>113</v>
      </c>
      <c r="L1083" s="6" t="s">
        <v>621</v>
      </c>
      <c r="M1083" s="6" t="s">
        <v>245</v>
      </c>
      <c r="N1083" s="6" t="s">
        <v>3978</v>
      </c>
      <c r="O1083" s="6" t="s">
        <v>61</v>
      </c>
      <c r="P1083" s="6" t="s">
        <v>62</v>
      </c>
      <c r="Q1083" s="6" t="s">
        <v>51</v>
      </c>
      <c r="R1083" s="6" t="s">
        <v>63</v>
      </c>
    </row>
    <row r="1084" spans="1:18" ht="25.5" x14ac:dyDescent="0.25">
      <c r="A1084" s="6" t="s">
        <v>3977</v>
      </c>
      <c r="B1084" s="6" t="s">
        <v>49</v>
      </c>
      <c r="C1084" s="6" t="s">
        <v>50</v>
      </c>
      <c r="D1084" s="6" t="s">
        <v>51</v>
      </c>
      <c r="E1084" s="6" t="s">
        <v>52</v>
      </c>
      <c r="F1084" s="6" t="s">
        <v>187</v>
      </c>
      <c r="G1084" s="6" t="s">
        <v>376</v>
      </c>
      <c r="H1084" s="6" t="s">
        <v>376</v>
      </c>
      <c r="I1084" s="6" t="s">
        <v>367</v>
      </c>
      <c r="J1084" s="6" t="s">
        <v>3976</v>
      </c>
      <c r="K1084" s="6" t="s">
        <v>113</v>
      </c>
      <c r="L1084" s="6" t="s">
        <v>621</v>
      </c>
      <c r="M1084" s="6" t="s">
        <v>59</v>
      </c>
      <c r="N1084" s="6" t="s">
        <v>3975</v>
      </c>
      <c r="O1084" s="6" t="s">
        <v>61</v>
      </c>
      <c r="P1084" s="6" t="s">
        <v>62</v>
      </c>
      <c r="Q1084" s="6" t="s">
        <v>51</v>
      </c>
      <c r="R1084" s="6" t="s">
        <v>63</v>
      </c>
    </row>
    <row r="1085" spans="1:18" x14ac:dyDescent="0.25">
      <c r="A1085" s="6" t="s">
        <v>3974</v>
      </c>
      <c r="B1085" s="6" t="s">
        <v>49</v>
      </c>
      <c r="C1085" s="6" t="s">
        <v>50</v>
      </c>
      <c r="D1085" s="6" t="s">
        <v>51</v>
      </c>
      <c r="E1085" s="6" t="s">
        <v>52</v>
      </c>
      <c r="F1085" s="6" t="s">
        <v>187</v>
      </c>
      <c r="G1085" s="6" t="s">
        <v>785</v>
      </c>
      <c r="H1085" s="6" t="s">
        <v>785</v>
      </c>
      <c r="I1085" s="6" t="s">
        <v>367</v>
      </c>
      <c r="J1085" s="6" t="s">
        <v>3973</v>
      </c>
      <c r="K1085" s="6" t="s">
        <v>3972</v>
      </c>
      <c r="L1085" s="6" t="s">
        <v>3971</v>
      </c>
      <c r="M1085" s="6" t="s">
        <v>59</v>
      </c>
      <c r="N1085" s="6" t="s">
        <v>3970</v>
      </c>
      <c r="O1085" s="6" t="s">
        <v>61</v>
      </c>
      <c r="P1085" s="6" t="s">
        <v>62</v>
      </c>
      <c r="Q1085" s="6" t="s">
        <v>51</v>
      </c>
      <c r="R1085" s="6" t="s">
        <v>63</v>
      </c>
    </row>
    <row r="1086" spans="1:18" x14ac:dyDescent="0.25">
      <c r="A1086" s="6" t="s">
        <v>3969</v>
      </c>
      <c r="B1086" s="6" t="s">
        <v>49</v>
      </c>
      <c r="C1086" s="6" t="s">
        <v>50</v>
      </c>
      <c r="D1086" s="6" t="s">
        <v>51</v>
      </c>
      <c r="E1086" s="6" t="s">
        <v>52</v>
      </c>
      <c r="F1086" s="6" t="s">
        <v>239</v>
      </c>
      <c r="G1086" s="6" t="s">
        <v>3968</v>
      </c>
      <c r="H1086" s="6" t="s">
        <v>3968</v>
      </c>
      <c r="I1086" s="6" t="s">
        <v>367</v>
      </c>
      <c r="J1086" s="6" t="s">
        <v>872</v>
      </c>
      <c r="K1086" s="6" t="s">
        <v>3967</v>
      </c>
      <c r="L1086" s="6" t="s">
        <v>1465</v>
      </c>
      <c r="M1086" s="6" t="s">
        <v>59</v>
      </c>
      <c r="N1086" s="6" t="s">
        <v>3966</v>
      </c>
      <c r="O1086" s="6" t="s">
        <v>61</v>
      </c>
      <c r="P1086" s="6" t="s">
        <v>62</v>
      </c>
      <c r="Q1086" s="6" t="s">
        <v>51</v>
      </c>
      <c r="R1086" s="6" t="s">
        <v>63</v>
      </c>
    </row>
    <row r="1087" spans="1:18" x14ac:dyDescent="0.25">
      <c r="A1087" s="6" t="s">
        <v>3965</v>
      </c>
      <c r="B1087" s="6" t="s">
        <v>49</v>
      </c>
      <c r="C1087" s="6" t="s">
        <v>50</v>
      </c>
      <c r="D1087" s="6" t="s">
        <v>51</v>
      </c>
      <c r="E1087" s="6" t="s">
        <v>52</v>
      </c>
      <c r="F1087" s="6" t="s">
        <v>187</v>
      </c>
      <c r="G1087" s="6" t="s">
        <v>3964</v>
      </c>
      <c r="H1087" s="6" t="s">
        <v>3964</v>
      </c>
      <c r="I1087" s="6" t="s">
        <v>3956</v>
      </c>
      <c r="J1087" s="6" t="s">
        <v>3963</v>
      </c>
      <c r="K1087" s="6" t="s">
        <v>279</v>
      </c>
      <c r="L1087" s="6" t="s">
        <v>3962</v>
      </c>
      <c r="M1087" s="6" t="s">
        <v>59</v>
      </c>
      <c r="N1087" s="6" t="s">
        <v>3961</v>
      </c>
      <c r="O1087" s="6" t="s">
        <v>61</v>
      </c>
      <c r="P1087" s="6" t="s">
        <v>62</v>
      </c>
      <c r="Q1087" s="6" t="s">
        <v>51</v>
      </c>
      <c r="R1087" s="6" t="s">
        <v>63</v>
      </c>
    </row>
    <row r="1088" spans="1:18" ht="25.5" x14ac:dyDescent="0.25">
      <c r="A1088" s="6" t="s">
        <v>3960</v>
      </c>
      <c r="B1088" s="6" t="s">
        <v>49</v>
      </c>
      <c r="C1088" s="6" t="s">
        <v>50</v>
      </c>
      <c r="D1088" s="6" t="s">
        <v>51</v>
      </c>
      <c r="E1088" s="6" t="s">
        <v>52</v>
      </c>
      <c r="F1088" s="6" t="s">
        <v>96</v>
      </c>
      <c r="G1088" s="6" t="s">
        <v>508</v>
      </c>
      <c r="H1088" s="6" t="s">
        <v>508</v>
      </c>
      <c r="I1088" s="6" t="s">
        <v>3956</v>
      </c>
      <c r="J1088" s="6" t="s">
        <v>3959</v>
      </c>
      <c r="K1088" s="6" t="s">
        <v>142</v>
      </c>
      <c r="L1088" s="6" t="s">
        <v>167</v>
      </c>
      <c r="M1088" s="6" t="s">
        <v>59</v>
      </c>
      <c r="N1088" s="6" t="s">
        <v>3958</v>
      </c>
      <c r="O1088" s="6" t="s">
        <v>61</v>
      </c>
      <c r="P1088" s="6" t="s">
        <v>62</v>
      </c>
      <c r="Q1088" s="6" t="s">
        <v>51</v>
      </c>
      <c r="R1088" s="6" t="s">
        <v>63</v>
      </c>
    </row>
    <row r="1089" spans="1:18" x14ac:dyDescent="0.25">
      <c r="A1089" s="6" t="s">
        <v>3957</v>
      </c>
      <c r="B1089" s="6" t="s">
        <v>49</v>
      </c>
      <c r="C1089" s="6" t="s">
        <v>50</v>
      </c>
      <c r="D1089" s="6" t="s">
        <v>51</v>
      </c>
      <c r="E1089" s="6" t="s">
        <v>52</v>
      </c>
      <c r="F1089" s="6" t="s">
        <v>96</v>
      </c>
      <c r="G1089" s="6" t="s">
        <v>3152</v>
      </c>
      <c r="H1089" s="6" t="s">
        <v>3152</v>
      </c>
      <c r="I1089" s="6" t="s">
        <v>3956</v>
      </c>
      <c r="J1089" s="6" t="s">
        <v>332</v>
      </c>
      <c r="K1089" s="6" t="s">
        <v>323</v>
      </c>
      <c r="L1089" s="6" t="s">
        <v>547</v>
      </c>
      <c r="M1089" s="6" t="s">
        <v>59</v>
      </c>
      <c r="N1089" s="6" t="s">
        <v>3955</v>
      </c>
      <c r="O1089" s="6" t="s">
        <v>61</v>
      </c>
      <c r="P1089" s="6" t="s">
        <v>62</v>
      </c>
      <c r="Q1089" s="6" t="s">
        <v>51</v>
      </c>
      <c r="R1089" s="6" t="s">
        <v>63</v>
      </c>
    </row>
    <row r="1090" spans="1:18" ht="25.5" x14ac:dyDescent="0.25">
      <c r="A1090" s="6" t="s">
        <v>3954</v>
      </c>
      <c r="B1090" s="6" t="s">
        <v>49</v>
      </c>
      <c r="C1090" s="6" t="s">
        <v>50</v>
      </c>
      <c r="D1090" s="6" t="s">
        <v>51</v>
      </c>
      <c r="E1090" s="6" t="s">
        <v>52</v>
      </c>
      <c r="F1090" s="6" t="s">
        <v>187</v>
      </c>
      <c r="G1090" s="6" t="s">
        <v>3953</v>
      </c>
      <c r="H1090" s="6" t="s">
        <v>3953</v>
      </c>
      <c r="I1090" s="6" t="s">
        <v>401</v>
      </c>
      <c r="J1090" s="6" t="s">
        <v>3481</v>
      </c>
      <c r="K1090" s="6" t="s">
        <v>3952</v>
      </c>
      <c r="L1090" s="6" t="s">
        <v>99</v>
      </c>
      <c r="M1090" s="6" t="s">
        <v>59</v>
      </c>
      <c r="N1090" s="6" t="s">
        <v>3951</v>
      </c>
      <c r="O1090" s="6" t="s">
        <v>61</v>
      </c>
      <c r="P1090" s="6" t="s">
        <v>62</v>
      </c>
      <c r="Q1090" s="6" t="s">
        <v>51</v>
      </c>
      <c r="R1090" s="6" t="s">
        <v>63</v>
      </c>
    </row>
    <row r="1091" spans="1:18" ht="25.5" x14ac:dyDescent="0.25">
      <c r="A1091" s="6" t="s">
        <v>3950</v>
      </c>
      <c r="B1091" s="6" t="s">
        <v>49</v>
      </c>
      <c r="C1091" s="6" t="s">
        <v>50</v>
      </c>
      <c r="D1091" s="6" t="s">
        <v>51</v>
      </c>
      <c r="E1091" s="6" t="s">
        <v>52</v>
      </c>
      <c r="F1091" s="6" t="s">
        <v>187</v>
      </c>
      <c r="G1091" s="6" t="s">
        <v>3949</v>
      </c>
      <c r="H1091" s="6" t="s">
        <v>3949</v>
      </c>
      <c r="I1091" s="6" t="s">
        <v>401</v>
      </c>
      <c r="J1091" s="6" t="s">
        <v>3948</v>
      </c>
      <c r="K1091" s="6" t="s">
        <v>981</v>
      </c>
      <c r="L1091" s="6" t="s">
        <v>305</v>
      </c>
      <c r="M1091" s="6" t="s">
        <v>59</v>
      </c>
      <c r="N1091" s="6" t="s">
        <v>3947</v>
      </c>
      <c r="O1091" s="6" t="s">
        <v>61</v>
      </c>
      <c r="P1091" s="6" t="s">
        <v>62</v>
      </c>
      <c r="Q1091" s="6" t="s">
        <v>51</v>
      </c>
      <c r="R1091" s="6" t="s">
        <v>63</v>
      </c>
    </row>
    <row r="1092" spans="1:18" x14ac:dyDescent="0.25">
      <c r="A1092" s="6" t="s">
        <v>3946</v>
      </c>
      <c r="B1092" s="6" t="s">
        <v>49</v>
      </c>
      <c r="C1092" s="6" t="s">
        <v>50</v>
      </c>
      <c r="D1092" s="6" t="s">
        <v>51</v>
      </c>
      <c r="E1092" s="6" t="s">
        <v>52</v>
      </c>
      <c r="F1092" s="6" t="s">
        <v>187</v>
      </c>
      <c r="G1092" s="6" t="s">
        <v>3945</v>
      </c>
      <c r="H1092" s="6" t="s">
        <v>3945</v>
      </c>
      <c r="I1092" s="6" t="s">
        <v>401</v>
      </c>
      <c r="J1092" s="6" t="s">
        <v>3944</v>
      </c>
      <c r="K1092" s="6" t="s">
        <v>3943</v>
      </c>
      <c r="L1092" s="6" t="s">
        <v>458</v>
      </c>
      <c r="M1092" s="6" t="s">
        <v>59</v>
      </c>
      <c r="N1092" s="6" t="s">
        <v>3942</v>
      </c>
      <c r="O1092" s="6" t="s">
        <v>61</v>
      </c>
      <c r="P1092" s="6" t="s">
        <v>62</v>
      </c>
      <c r="Q1092" s="6" t="s">
        <v>51</v>
      </c>
      <c r="R1092" s="6" t="s">
        <v>63</v>
      </c>
    </row>
    <row r="1093" spans="1:18" x14ac:dyDescent="0.25">
      <c r="A1093" s="6" t="s">
        <v>3941</v>
      </c>
      <c r="B1093" s="6" t="s">
        <v>49</v>
      </c>
      <c r="C1093" s="6" t="s">
        <v>50</v>
      </c>
      <c r="D1093" s="6" t="s">
        <v>51</v>
      </c>
      <c r="E1093" s="6" t="s">
        <v>52</v>
      </c>
      <c r="F1093" s="6" t="s">
        <v>187</v>
      </c>
      <c r="G1093" s="6" t="s">
        <v>163</v>
      </c>
      <c r="H1093" s="6" t="s">
        <v>163</v>
      </c>
      <c r="I1093" s="6" t="s">
        <v>431</v>
      </c>
      <c r="J1093" s="6" t="s">
        <v>3940</v>
      </c>
      <c r="K1093" s="6" t="s">
        <v>2740</v>
      </c>
      <c r="L1093" s="6" t="s">
        <v>458</v>
      </c>
      <c r="M1093" s="6" t="s">
        <v>59</v>
      </c>
      <c r="N1093" s="6" t="s">
        <v>3939</v>
      </c>
      <c r="O1093" s="6" t="s">
        <v>61</v>
      </c>
      <c r="P1093" s="6" t="s">
        <v>62</v>
      </c>
      <c r="Q1093" s="6" t="s">
        <v>51</v>
      </c>
      <c r="R1093" s="6" t="s">
        <v>63</v>
      </c>
    </row>
    <row r="1094" spans="1:18" ht="25.5" x14ac:dyDescent="0.25">
      <c r="A1094" s="6" t="s">
        <v>3938</v>
      </c>
      <c r="B1094" s="6" t="s">
        <v>49</v>
      </c>
      <c r="C1094" s="6" t="s">
        <v>50</v>
      </c>
      <c r="D1094" s="6" t="s">
        <v>51</v>
      </c>
      <c r="E1094" s="6" t="s">
        <v>52</v>
      </c>
      <c r="F1094" s="6" t="s">
        <v>187</v>
      </c>
      <c r="G1094" s="6" t="s">
        <v>430</v>
      </c>
      <c r="H1094" s="6" t="s">
        <v>430</v>
      </c>
      <c r="I1094" s="6" t="s">
        <v>431</v>
      </c>
      <c r="J1094" s="6" t="s">
        <v>3937</v>
      </c>
      <c r="K1094" s="6" t="s">
        <v>3759</v>
      </c>
      <c r="L1094" s="6" t="s">
        <v>390</v>
      </c>
      <c r="M1094" s="6" t="s">
        <v>59</v>
      </c>
      <c r="N1094" s="6" t="s">
        <v>3936</v>
      </c>
      <c r="O1094" s="6" t="s">
        <v>61</v>
      </c>
      <c r="P1094" s="6" t="s">
        <v>62</v>
      </c>
      <c r="Q1094" s="6" t="s">
        <v>51</v>
      </c>
      <c r="R1094" s="6" t="s">
        <v>63</v>
      </c>
    </row>
    <row r="1095" spans="1:18" x14ac:dyDescent="0.25">
      <c r="A1095" s="6" t="s">
        <v>3935</v>
      </c>
      <c r="B1095" s="6" t="s">
        <v>49</v>
      </c>
      <c r="C1095" s="6" t="s">
        <v>50</v>
      </c>
      <c r="D1095" s="6" t="s">
        <v>51</v>
      </c>
      <c r="E1095" s="6" t="s">
        <v>52</v>
      </c>
      <c r="F1095" s="6" t="s">
        <v>187</v>
      </c>
      <c r="G1095" s="6" t="s">
        <v>436</v>
      </c>
      <c r="H1095" s="6" t="s">
        <v>436</v>
      </c>
      <c r="I1095" s="6" t="s">
        <v>431</v>
      </c>
      <c r="J1095" s="6" t="s">
        <v>3934</v>
      </c>
      <c r="K1095" s="6" t="s">
        <v>257</v>
      </c>
      <c r="L1095" s="6" t="s">
        <v>63</v>
      </c>
      <c r="M1095" s="6" t="s">
        <v>59</v>
      </c>
      <c r="N1095" s="6" t="s">
        <v>3933</v>
      </c>
      <c r="O1095" s="6" t="s">
        <v>61</v>
      </c>
      <c r="P1095" s="6" t="s">
        <v>62</v>
      </c>
      <c r="Q1095" s="6" t="s">
        <v>51</v>
      </c>
      <c r="R1095" s="6" t="s">
        <v>63</v>
      </c>
    </row>
    <row r="1096" spans="1:18" ht="25.5" x14ac:dyDescent="0.25">
      <c r="A1096" s="6" t="s">
        <v>3932</v>
      </c>
      <c r="B1096" s="6" t="s">
        <v>49</v>
      </c>
      <c r="C1096" s="6" t="s">
        <v>50</v>
      </c>
      <c r="D1096" s="6" t="s">
        <v>51</v>
      </c>
      <c r="E1096" s="6" t="s">
        <v>52</v>
      </c>
      <c r="F1096" s="6" t="s">
        <v>187</v>
      </c>
      <c r="G1096" s="6" t="s">
        <v>1971</v>
      </c>
      <c r="H1096" s="6" t="s">
        <v>1971</v>
      </c>
      <c r="I1096" s="6" t="s">
        <v>431</v>
      </c>
      <c r="J1096" s="6" t="s">
        <v>3931</v>
      </c>
      <c r="K1096" s="6" t="s">
        <v>279</v>
      </c>
      <c r="L1096" s="6" t="s">
        <v>68</v>
      </c>
      <c r="M1096" s="6" t="s">
        <v>59</v>
      </c>
      <c r="N1096" s="6" t="s">
        <v>3930</v>
      </c>
      <c r="O1096" s="6" t="s">
        <v>61</v>
      </c>
      <c r="P1096" s="6" t="s">
        <v>62</v>
      </c>
      <c r="Q1096" s="6" t="s">
        <v>51</v>
      </c>
      <c r="R1096" s="6" t="s">
        <v>63</v>
      </c>
    </row>
    <row r="1097" spans="1:18" x14ac:dyDescent="0.25">
      <c r="A1097" s="6" t="s">
        <v>3929</v>
      </c>
      <c r="B1097" s="6" t="s">
        <v>49</v>
      </c>
      <c r="C1097" s="6" t="s">
        <v>50</v>
      </c>
      <c r="D1097" s="6" t="s">
        <v>51</v>
      </c>
      <c r="E1097" s="6" t="s">
        <v>52</v>
      </c>
      <c r="F1097" s="6" t="s">
        <v>187</v>
      </c>
      <c r="G1097" s="6" t="s">
        <v>436</v>
      </c>
      <c r="H1097" s="6" t="s">
        <v>436</v>
      </c>
      <c r="I1097" s="6" t="s">
        <v>431</v>
      </c>
      <c r="J1097" s="6" t="s">
        <v>3928</v>
      </c>
      <c r="K1097" s="6" t="s">
        <v>166</v>
      </c>
      <c r="L1097" s="6" t="s">
        <v>1107</v>
      </c>
      <c r="M1097" s="6" t="s">
        <v>59</v>
      </c>
      <c r="N1097" s="6" t="s">
        <v>3927</v>
      </c>
      <c r="O1097" s="6" t="s">
        <v>61</v>
      </c>
      <c r="P1097" s="6" t="s">
        <v>62</v>
      </c>
      <c r="Q1097" s="6" t="s">
        <v>51</v>
      </c>
      <c r="R1097" s="6" t="s">
        <v>63</v>
      </c>
    </row>
    <row r="1098" spans="1:18" ht="25.5" x14ac:dyDescent="0.25">
      <c r="A1098" s="6" t="s">
        <v>3926</v>
      </c>
      <c r="B1098" s="6" t="s">
        <v>49</v>
      </c>
      <c r="C1098" s="6" t="s">
        <v>50</v>
      </c>
      <c r="D1098" s="6" t="s">
        <v>51</v>
      </c>
      <c r="E1098" s="6" t="s">
        <v>52</v>
      </c>
      <c r="F1098" s="6" t="s">
        <v>187</v>
      </c>
      <c r="G1098" s="6" t="s">
        <v>436</v>
      </c>
      <c r="H1098" s="6" t="s">
        <v>436</v>
      </c>
      <c r="I1098" s="6" t="s">
        <v>431</v>
      </c>
      <c r="J1098" s="6" t="s">
        <v>3925</v>
      </c>
      <c r="K1098" s="6" t="s">
        <v>118</v>
      </c>
      <c r="L1098" s="6" t="s">
        <v>458</v>
      </c>
      <c r="M1098" s="6" t="s">
        <v>59</v>
      </c>
      <c r="N1098" s="6" t="s">
        <v>3924</v>
      </c>
      <c r="O1098" s="6" t="s">
        <v>61</v>
      </c>
      <c r="P1098" s="6" t="s">
        <v>62</v>
      </c>
      <c r="Q1098" s="6" t="s">
        <v>51</v>
      </c>
      <c r="R1098" s="6" t="s">
        <v>63</v>
      </c>
    </row>
    <row r="1099" spans="1:18" ht="25.5" x14ac:dyDescent="0.25">
      <c r="A1099" s="6" t="s">
        <v>3923</v>
      </c>
      <c r="B1099" s="6" t="s">
        <v>49</v>
      </c>
      <c r="C1099" s="6" t="s">
        <v>50</v>
      </c>
      <c r="D1099" s="6" t="s">
        <v>51</v>
      </c>
      <c r="E1099" s="6" t="s">
        <v>52</v>
      </c>
      <c r="F1099" s="6" t="s">
        <v>53</v>
      </c>
      <c r="G1099" s="6" t="s">
        <v>54</v>
      </c>
      <c r="H1099" s="6" t="s">
        <v>54</v>
      </c>
      <c r="I1099" s="6" t="s">
        <v>431</v>
      </c>
      <c r="J1099" s="6" t="s">
        <v>3922</v>
      </c>
      <c r="K1099" s="6" t="s">
        <v>1696</v>
      </c>
      <c r="L1099" s="6" t="s">
        <v>3216</v>
      </c>
      <c r="M1099" s="6" t="s">
        <v>59</v>
      </c>
      <c r="N1099" s="6" t="s">
        <v>3921</v>
      </c>
      <c r="O1099" s="6" t="s">
        <v>61</v>
      </c>
      <c r="P1099" s="6" t="s">
        <v>62</v>
      </c>
      <c r="Q1099" s="6" t="s">
        <v>51</v>
      </c>
      <c r="R1099" s="6" t="s">
        <v>63</v>
      </c>
    </row>
    <row r="1100" spans="1:18" x14ac:dyDescent="0.25">
      <c r="A1100" s="6" t="s">
        <v>3920</v>
      </c>
      <c r="B1100" s="6" t="s">
        <v>49</v>
      </c>
      <c r="C1100" s="6" t="s">
        <v>50</v>
      </c>
      <c r="D1100" s="6" t="s">
        <v>51</v>
      </c>
      <c r="E1100" s="6" t="s">
        <v>52</v>
      </c>
      <c r="F1100" s="6" t="s">
        <v>53</v>
      </c>
      <c r="G1100" s="6" t="s">
        <v>195</v>
      </c>
      <c r="H1100" s="6" t="s">
        <v>195</v>
      </c>
      <c r="I1100" s="6" t="s">
        <v>431</v>
      </c>
      <c r="J1100" s="6" t="s">
        <v>3919</v>
      </c>
      <c r="K1100" s="6" t="s">
        <v>166</v>
      </c>
      <c r="L1100" s="6" t="s">
        <v>279</v>
      </c>
      <c r="M1100" s="6" t="s">
        <v>59</v>
      </c>
      <c r="N1100" s="6" t="s">
        <v>3918</v>
      </c>
      <c r="O1100" s="6" t="s">
        <v>61</v>
      </c>
      <c r="P1100" s="6" t="s">
        <v>62</v>
      </c>
      <c r="Q1100" s="6" t="s">
        <v>51</v>
      </c>
      <c r="R1100" s="6" t="s">
        <v>63</v>
      </c>
    </row>
    <row r="1101" spans="1:18" ht="25.5" x14ac:dyDescent="0.25">
      <c r="A1101" s="6" t="s">
        <v>3917</v>
      </c>
      <c r="B1101" s="6" t="s">
        <v>49</v>
      </c>
      <c r="C1101" s="6" t="s">
        <v>50</v>
      </c>
      <c r="D1101" s="6" t="s">
        <v>51</v>
      </c>
      <c r="E1101" s="6" t="s">
        <v>52</v>
      </c>
      <c r="F1101" s="6" t="s">
        <v>53</v>
      </c>
      <c r="G1101" s="6" t="s">
        <v>451</v>
      </c>
      <c r="H1101" s="6" t="s">
        <v>451</v>
      </c>
      <c r="I1101" s="6" t="s">
        <v>431</v>
      </c>
      <c r="J1101" s="6" t="s">
        <v>402</v>
      </c>
      <c r="K1101" s="6" t="s">
        <v>505</v>
      </c>
      <c r="L1101" s="6" t="s">
        <v>3916</v>
      </c>
      <c r="M1101" s="6" t="s">
        <v>59</v>
      </c>
      <c r="N1101" s="6" t="s">
        <v>3915</v>
      </c>
      <c r="O1101" s="6" t="s">
        <v>61</v>
      </c>
      <c r="P1101" s="6" t="s">
        <v>62</v>
      </c>
      <c r="Q1101" s="6" t="s">
        <v>51</v>
      </c>
      <c r="R1101" s="6" t="s">
        <v>63</v>
      </c>
    </row>
    <row r="1102" spans="1:18" ht="25.5" x14ac:dyDescent="0.25">
      <c r="A1102" s="6" t="s">
        <v>3914</v>
      </c>
      <c r="B1102" s="6" t="s">
        <v>49</v>
      </c>
      <c r="C1102" s="6" t="s">
        <v>50</v>
      </c>
      <c r="D1102" s="6" t="s">
        <v>51</v>
      </c>
      <c r="E1102" s="6" t="s">
        <v>52</v>
      </c>
      <c r="F1102" s="6" t="s">
        <v>53</v>
      </c>
      <c r="G1102" s="6" t="s">
        <v>54</v>
      </c>
      <c r="H1102" s="6" t="s">
        <v>54</v>
      </c>
      <c r="I1102" s="6" t="s">
        <v>431</v>
      </c>
      <c r="J1102" s="6" t="s">
        <v>3913</v>
      </c>
      <c r="K1102" s="6" t="s">
        <v>718</v>
      </c>
      <c r="L1102" s="6" t="s">
        <v>3912</v>
      </c>
      <c r="M1102" s="6" t="s">
        <v>59</v>
      </c>
      <c r="N1102" s="6" t="s">
        <v>3911</v>
      </c>
      <c r="O1102" s="6" t="s">
        <v>61</v>
      </c>
      <c r="P1102" s="6" t="s">
        <v>62</v>
      </c>
      <c r="Q1102" s="6" t="s">
        <v>51</v>
      </c>
      <c r="R1102" s="6" t="s">
        <v>63</v>
      </c>
    </row>
    <row r="1103" spans="1:18" ht="25.5" x14ac:dyDescent="0.25">
      <c r="A1103" s="6" t="s">
        <v>3910</v>
      </c>
      <c r="B1103" s="6" t="s">
        <v>49</v>
      </c>
      <c r="C1103" s="6" t="s">
        <v>50</v>
      </c>
      <c r="D1103" s="6" t="s">
        <v>51</v>
      </c>
      <c r="E1103" s="6" t="s">
        <v>52</v>
      </c>
      <c r="F1103" s="6" t="s">
        <v>53</v>
      </c>
      <c r="G1103" s="6" t="s">
        <v>480</v>
      </c>
      <c r="H1103" s="6" t="s">
        <v>480</v>
      </c>
      <c r="I1103" s="6" t="s">
        <v>431</v>
      </c>
      <c r="J1103" s="6" t="s">
        <v>76</v>
      </c>
      <c r="K1103" s="6" t="s">
        <v>68</v>
      </c>
      <c r="L1103" s="6" t="s">
        <v>822</v>
      </c>
      <c r="M1103" s="6" t="s">
        <v>59</v>
      </c>
      <c r="N1103" s="6" t="s">
        <v>3909</v>
      </c>
      <c r="O1103" s="6" t="s">
        <v>61</v>
      </c>
      <c r="P1103" s="6" t="s">
        <v>62</v>
      </c>
      <c r="Q1103" s="6" t="s">
        <v>51</v>
      </c>
      <c r="R1103" s="6" t="s">
        <v>63</v>
      </c>
    </row>
    <row r="1104" spans="1:18" x14ac:dyDescent="0.25">
      <c r="A1104" s="6" t="s">
        <v>3908</v>
      </c>
      <c r="B1104" s="6" t="s">
        <v>49</v>
      </c>
      <c r="C1104" s="6" t="s">
        <v>50</v>
      </c>
      <c r="D1104" s="6" t="s">
        <v>51</v>
      </c>
      <c r="E1104" s="6" t="s">
        <v>52</v>
      </c>
      <c r="F1104" s="6" t="s">
        <v>187</v>
      </c>
      <c r="G1104" s="6" t="s">
        <v>471</v>
      </c>
      <c r="H1104" s="6" t="s">
        <v>471</v>
      </c>
      <c r="I1104" s="6" t="s">
        <v>431</v>
      </c>
      <c r="J1104" s="6" t="s">
        <v>1101</v>
      </c>
      <c r="K1104" s="6" t="s">
        <v>167</v>
      </c>
      <c r="L1104" s="6" t="s">
        <v>3907</v>
      </c>
      <c r="M1104" s="6" t="s">
        <v>59</v>
      </c>
      <c r="N1104" s="6" t="s">
        <v>3906</v>
      </c>
      <c r="O1104" s="6" t="s">
        <v>61</v>
      </c>
      <c r="P1104" s="6" t="s">
        <v>62</v>
      </c>
      <c r="Q1104" s="6" t="s">
        <v>51</v>
      </c>
      <c r="R1104" s="6" t="s">
        <v>63</v>
      </c>
    </row>
    <row r="1105" spans="1:18" x14ac:dyDescent="0.25">
      <c r="A1105" s="6" t="s">
        <v>3905</v>
      </c>
      <c r="B1105" s="6" t="s">
        <v>49</v>
      </c>
      <c r="C1105" s="6" t="s">
        <v>50</v>
      </c>
      <c r="D1105" s="6" t="s">
        <v>51</v>
      </c>
      <c r="E1105" s="6" t="s">
        <v>52</v>
      </c>
      <c r="F1105" s="6" t="s">
        <v>53</v>
      </c>
      <c r="G1105" s="6" t="s">
        <v>3904</v>
      </c>
      <c r="H1105" s="6" t="s">
        <v>3904</v>
      </c>
      <c r="I1105" s="6" t="s">
        <v>485</v>
      </c>
      <c r="J1105" s="6" t="s">
        <v>3903</v>
      </c>
      <c r="K1105" s="6" t="s">
        <v>1950</v>
      </c>
      <c r="L1105" s="6" t="s">
        <v>577</v>
      </c>
      <c r="M1105" s="6" t="s">
        <v>59</v>
      </c>
      <c r="N1105" s="6" t="s">
        <v>3902</v>
      </c>
      <c r="O1105" s="6" t="s">
        <v>61</v>
      </c>
      <c r="P1105" s="6" t="s">
        <v>62</v>
      </c>
      <c r="Q1105" s="6" t="s">
        <v>51</v>
      </c>
      <c r="R1105" s="6" t="s">
        <v>63</v>
      </c>
    </row>
    <row r="1106" spans="1:18" x14ac:dyDescent="0.25">
      <c r="A1106" s="6" t="s">
        <v>3901</v>
      </c>
      <c r="B1106" s="6" t="s">
        <v>49</v>
      </c>
      <c r="C1106" s="6" t="s">
        <v>50</v>
      </c>
      <c r="D1106" s="6" t="s">
        <v>51</v>
      </c>
      <c r="E1106" s="6" t="s">
        <v>52</v>
      </c>
      <c r="F1106" s="6" t="s">
        <v>53</v>
      </c>
      <c r="G1106" s="6" t="s">
        <v>195</v>
      </c>
      <c r="H1106" s="6" t="s">
        <v>195</v>
      </c>
      <c r="I1106" s="6" t="s">
        <v>485</v>
      </c>
      <c r="J1106" s="6" t="s">
        <v>3900</v>
      </c>
      <c r="K1106" s="6" t="s">
        <v>183</v>
      </c>
      <c r="L1106" s="6" t="s">
        <v>1102</v>
      </c>
      <c r="M1106" s="6" t="s">
        <v>59</v>
      </c>
      <c r="N1106" s="6" t="s">
        <v>3899</v>
      </c>
      <c r="O1106" s="6" t="s">
        <v>61</v>
      </c>
      <c r="P1106" s="6" t="s">
        <v>62</v>
      </c>
      <c r="Q1106" s="6" t="s">
        <v>51</v>
      </c>
      <c r="R1106" s="6" t="s">
        <v>63</v>
      </c>
    </row>
    <row r="1107" spans="1:18" ht="25.5" x14ac:dyDescent="0.25">
      <c r="A1107" s="6" t="s">
        <v>3898</v>
      </c>
      <c r="B1107" s="6" t="s">
        <v>49</v>
      </c>
      <c r="C1107" s="6" t="s">
        <v>50</v>
      </c>
      <c r="D1107" s="6" t="s">
        <v>51</v>
      </c>
      <c r="E1107" s="6" t="s">
        <v>52</v>
      </c>
      <c r="F1107" s="6" t="s">
        <v>53</v>
      </c>
      <c r="G1107" s="6" t="s">
        <v>633</v>
      </c>
      <c r="H1107" s="6" t="s">
        <v>633</v>
      </c>
      <c r="I1107" s="6" t="s">
        <v>485</v>
      </c>
      <c r="J1107" s="6" t="s">
        <v>3897</v>
      </c>
      <c r="K1107" s="6" t="s">
        <v>92</v>
      </c>
      <c r="L1107" s="6" t="s">
        <v>2971</v>
      </c>
      <c r="M1107" s="6" t="s">
        <v>59</v>
      </c>
      <c r="N1107" s="6" t="s">
        <v>3896</v>
      </c>
      <c r="O1107" s="6" t="s">
        <v>61</v>
      </c>
      <c r="P1107" s="6" t="s">
        <v>62</v>
      </c>
      <c r="Q1107" s="6" t="s">
        <v>51</v>
      </c>
      <c r="R1107" s="6" t="s">
        <v>63</v>
      </c>
    </row>
    <row r="1108" spans="1:18" x14ac:dyDescent="0.25">
      <c r="A1108" s="6" t="s">
        <v>3895</v>
      </c>
      <c r="B1108" s="6" t="s">
        <v>49</v>
      </c>
      <c r="C1108" s="6" t="s">
        <v>50</v>
      </c>
      <c r="D1108" s="6" t="s">
        <v>51</v>
      </c>
      <c r="E1108" s="6" t="s">
        <v>52</v>
      </c>
      <c r="F1108" s="6" t="s">
        <v>53</v>
      </c>
      <c r="G1108" s="6" t="s">
        <v>660</v>
      </c>
      <c r="H1108" s="6" t="s">
        <v>660</v>
      </c>
      <c r="I1108" s="6" t="s">
        <v>485</v>
      </c>
      <c r="J1108" s="6" t="s">
        <v>3894</v>
      </c>
      <c r="K1108" s="6" t="s">
        <v>311</v>
      </c>
      <c r="L1108" s="6" t="s">
        <v>444</v>
      </c>
      <c r="M1108" s="6" t="s">
        <v>59</v>
      </c>
      <c r="N1108" s="6" t="s">
        <v>3893</v>
      </c>
      <c r="O1108" s="6" t="s">
        <v>61</v>
      </c>
      <c r="P1108" s="6" t="s">
        <v>62</v>
      </c>
      <c r="Q1108" s="6" t="s">
        <v>51</v>
      </c>
      <c r="R1108" s="6" t="s">
        <v>63</v>
      </c>
    </row>
    <row r="1109" spans="1:18" ht="25.5" x14ac:dyDescent="0.25">
      <c r="A1109" s="6" t="s">
        <v>3892</v>
      </c>
      <c r="B1109" s="6" t="s">
        <v>49</v>
      </c>
      <c r="C1109" s="6" t="s">
        <v>50</v>
      </c>
      <c r="D1109" s="6" t="s">
        <v>51</v>
      </c>
      <c r="E1109" s="6" t="s">
        <v>52</v>
      </c>
      <c r="F1109" s="6" t="s">
        <v>53</v>
      </c>
      <c r="G1109" s="6" t="s">
        <v>2630</v>
      </c>
      <c r="H1109" s="6" t="s">
        <v>2630</v>
      </c>
      <c r="I1109" s="6" t="s">
        <v>485</v>
      </c>
      <c r="J1109" s="6" t="s">
        <v>2311</v>
      </c>
      <c r="K1109" s="6" t="s">
        <v>77</v>
      </c>
      <c r="L1109" s="6" t="s">
        <v>235</v>
      </c>
      <c r="M1109" s="6" t="s">
        <v>59</v>
      </c>
      <c r="N1109" s="6" t="s">
        <v>3891</v>
      </c>
      <c r="O1109" s="6" t="s">
        <v>61</v>
      </c>
      <c r="P1109" s="6" t="s">
        <v>62</v>
      </c>
      <c r="Q1109" s="6" t="s">
        <v>51</v>
      </c>
      <c r="R1109" s="6" t="s">
        <v>63</v>
      </c>
    </row>
    <row r="1110" spans="1:18" x14ac:dyDescent="0.25">
      <c r="A1110" s="6" t="s">
        <v>3890</v>
      </c>
      <c r="B1110" s="6" t="s">
        <v>49</v>
      </c>
      <c r="C1110" s="6" t="s">
        <v>50</v>
      </c>
      <c r="D1110" s="6" t="s">
        <v>51</v>
      </c>
      <c r="E1110" s="6" t="s">
        <v>52</v>
      </c>
      <c r="F1110" s="6" t="s">
        <v>53</v>
      </c>
      <c r="G1110" s="6" t="s">
        <v>1431</v>
      </c>
      <c r="H1110" s="6" t="s">
        <v>1431</v>
      </c>
      <c r="I1110" s="6" t="s">
        <v>485</v>
      </c>
      <c r="J1110" s="6" t="s">
        <v>3889</v>
      </c>
      <c r="K1110" s="6" t="s">
        <v>778</v>
      </c>
      <c r="L1110" s="6" t="s">
        <v>2971</v>
      </c>
      <c r="M1110" s="6" t="s">
        <v>59</v>
      </c>
      <c r="N1110" s="6" t="s">
        <v>3888</v>
      </c>
      <c r="O1110" s="6" t="s">
        <v>61</v>
      </c>
      <c r="P1110" s="6" t="s">
        <v>62</v>
      </c>
      <c r="Q1110" s="6" t="s">
        <v>51</v>
      </c>
      <c r="R1110" s="6" t="s">
        <v>63</v>
      </c>
    </row>
    <row r="1111" spans="1:18" x14ac:dyDescent="0.25">
      <c r="A1111" s="6" t="s">
        <v>3887</v>
      </c>
      <c r="B1111" s="6" t="s">
        <v>49</v>
      </c>
      <c r="C1111" s="6" t="s">
        <v>50</v>
      </c>
      <c r="D1111" s="6" t="s">
        <v>51</v>
      </c>
      <c r="E1111" s="6" t="s">
        <v>52</v>
      </c>
      <c r="F1111" s="6" t="s">
        <v>53</v>
      </c>
      <c r="G1111" s="6" t="s">
        <v>54</v>
      </c>
      <c r="H1111" s="6" t="s">
        <v>54</v>
      </c>
      <c r="I1111" s="6" t="s">
        <v>55</v>
      </c>
      <c r="J1111" s="6" t="s">
        <v>1681</v>
      </c>
      <c r="K1111" s="6" t="s">
        <v>137</v>
      </c>
      <c r="L1111" s="6" t="s">
        <v>339</v>
      </c>
      <c r="M1111" s="6" t="s">
        <v>59</v>
      </c>
      <c r="N1111" s="6" t="s">
        <v>3886</v>
      </c>
      <c r="O1111" s="6" t="s">
        <v>61</v>
      </c>
      <c r="P1111" s="6" t="s">
        <v>62</v>
      </c>
      <c r="Q1111" s="6" t="s">
        <v>51</v>
      </c>
      <c r="R1111" s="6" t="s">
        <v>63</v>
      </c>
    </row>
    <row r="1112" spans="1:18" x14ac:dyDescent="0.25">
      <c r="A1112" s="6" t="s">
        <v>3885</v>
      </c>
      <c r="B1112" s="6" t="s">
        <v>49</v>
      </c>
      <c r="C1112" s="6" t="s">
        <v>50</v>
      </c>
      <c r="D1112" s="6" t="s">
        <v>51</v>
      </c>
      <c r="E1112" s="6" t="s">
        <v>52</v>
      </c>
      <c r="F1112" s="6" t="s">
        <v>53</v>
      </c>
      <c r="G1112" s="6" t="s">
        <v>54</v>
      </c>
      <c r="H1112" s="6" t="s">
        <v>54</v>
      </c>
      <c r="I1112" s="6" t="s">
        <v>55</v>
      </c>
      <c r="J1112" s="6" t="s">
        <v>3884</v>
      </c>
      <c r="K1112" s="6" t="s">
        <v>956</v>
      </c>
      <c r="L1112" s="6" t="s">
        <v>3883</v>
      </c>
      <c r="M1112" s="6" t="s">
        <v>59</v>
      </c>
      <c r="N1112" s="6" t="s">
        <v>3882</v>
      </c>
      <c r="O1112" s="6" t="s">
        <v>61</v>
      </c>
      <c r="P1112" s="6" t="s">
        <v>62</v>
      </c>
      <c r="Q1112" s="6" t="s">
        <v>51</v>
      </c>
      <c r="R1112" s="6" t="s">
        <v>63</v>
      </c>
    </row>
    <row r="1113" spans="1:18" x14ac:dyDescent="0.25">
      <c r="A1113" s="6" t="s">
        <v>3881</v>
      </c>
      <c r="B1113" s="6" t="s">
        <v>49</v>
      </c>
      <c r="C1113" s="6" t="s">
        <v>50</v>
      </c>
      <c r="D1113" s="6" t="s">
        <v>51</v>
      </c>
      <c r="E1113" s="6" t="s">
        <v>52</v>
      </c>
      <c r="F1113" s="6" t="s">
        <v>53</v>
      </c>
      <c r="G1113" s="6" t="s">
        <v>54</v>
      </c>
      <c r="H1113" s="6" t="s">
        <v>54</v>
      </c>
      <c r="I1113" s="6" t="s">
        <v>55</v>
      </c>
      <c r="J1113" s="6" t="s">
        <v>3634</v>
      </c>
      <c r="K1113" s="6" t="s">
        <v>956</v>
      </c>
      <c r="L1113" s="6" t="s">
        <v>761</v>
      </c>
      <c r="M1113" s="6" t="s">
        <v>59</v>
      </c>
      <c r="N1113" s="6" t="s">
        <v>3880</v>
      </c>
      <c r="O1113" s="6" t="s">
        <v>61</v>
      </c>
      <c r="P1113" s="6" t="s">
        <v>62</v>
      </c>
      <c r="Q1113" s="6" t="s">
        <v>51</v>
      </c>
      <c r="R1113" s="6" t="s">
        <v>63</v>
      </c>
    </row>
    <row r="1114" spans="1:18" x14ac:dyDescent="0.25">
      <c r="A1114" s="6" t="s">
        <v>3879</v>
      </c>
      <c r="B1114" s="6" t="s">
        <v>49</v>
      </c>
      <c r="C1114" s="6" t="s">
        <v>50</v>
      </c>
      <c r="D1114" s="6" t="s">
        <v>51</v>
      </c>
      <c r="E1114" s="6" t="s">
        <v>52</v>
      </c>
      <c r="F1114" s="6" t="s">
        <v>53</v>
      </c>
      <c r="G1114" s="6" t="s">
        <v>54</v>
      </c>
      <c r="H1114" s="6" t="s">
        <v>54</v>
      </c>
      <c r="I1114" s="6" t="s">
        <v>55</v>
      </c>
      <c r="J1114" s="6" t="s">
        <v>3878</v>
      </c>
      <c r="K1114" s="6" t="s">
        <v>504</v>
      </c>
      <c r="L1114" s="6" t="s">
        <v>577</v>
      </c>
      <c r="M1114" s="6" t="s">
        <v>59</v>
      </c>
      <c r="N1114" s="6" t="s">
        <v>3877</v>
      </c>
      <c r="O1114" s="6" t="s">
        <v>61</v>
      </c>
      <c r="P1114" s="6" t="s">
        <v>62</v>
      </c>
      <c r="Q1114" s="6" t="s">
        <v>51</v>
      </c>
      <c r="R1114" s="6" t="s">
        <v>63</v>
      </c>
    </row>
    <row r="1115" spans="1:18" ht="25.5" x14ac:dyDescent="0.25">
      <c r="A1115" s="6" t="s">
        <v>3876</v>
      </c>
      <c r="B1115" s="6" t="s">
        <v>49</v>
      </c>
      <c r="C1115" s="6" t="s">
        <v>50</v>
      </c>
      <c r="D1115" s="6" t="s">
        <v>51</v>
      </c>
      <c r="E1115" s="6" t="s">
        <v>52</v>
      </c>
      <c r="F1115" s="6" t="s">
        <v>53</v>
      </c>
      <c r="G1115" s="6" t="s">
        <v>54</v>
      </c>
      <c r="H1115" s="6" t="s">
        <v>54</v>
      </c>
      <c r="I1115" s="6" t="s">
        <v>55</v>
      </c>
      <c r="J1115" s="6" t="s">
        <v>1852</v>
      </c>
      <c r="K1115" s="6" t="s">
        <v>543</v>
      </c>
      <c r="L1115" s="6" t="s">
        <v>473</v>
      </c>
      <c r="M1115" s="6" t="s">
        <v>59</v>
      </c>
      <c r="N1115" s="6" t="s">
        <v>3875</v>
      </c>
      <c r="O1115" s="6" t="s">
        <v>61</v>
      </c>
      <c r="P1115" s="6" t="s">
        <v>62</v>
      </c>
      <c r="Q1115" s="6" t="s">
        <v>51</v>
      </c>
      <c r="R1115" s="6" t="s">
        <v>63</v>
      </c>
    </row>
    <row r="1116" spans="1:18" x14ac:dyDescent="0.25">
      <c r="A1116" s="6" t="s">
        <v>3874</v>
      </c>
      <c r="B1116" s="6" t="s">
        <v>49</v>
      </c>
      <c r="C1116" s="6" t="s">
        <v>50</v>
      </c>
      <c r="D1116" s="6" t="s">
        <v>51</v>
      </c>
      <c r="E1116" s="6" t="s">
        <v>52</v>
      </c>
      <c r="F1116" s="6" t="s">
        <v>53</v>
      </c>
      <c r="G1116" s="6" t="s">
        <v>54</v>
      </c>
      <c r="H1116" s="6" t="s">
        <v>54</v>
      </c>
      <c r="I1116" s="6" t="s">
        <v>55</v>
      </c>
      <c r="J1116" s="6" t="s">
        <v>2080</v>
      </c>
      <c r="K1116" s="6" t="s">
        <v>167</v>
      </c>
      <c r="L1116" s="6" t="s">
        <v>3873</v>
      </c>
      <c r="M1116" s="6" t="s">
        <v>59</v>
      </c>
      <c r="N1116" s="6" t="s">
        <v>3872</v>
      </c>
      <c r="O1116" s="6" t="s">
        <v>61</v>
      </c>
      <c r="P1116" s="6" t="s">
        <v>62</v>
      </c>
      <c r="Q1116" s="6" t="s">
        <v>51</v>
      </c>
      <c r="R1116" s="6" t="s">
        <v>63</v>
      </c>
    </row>
    <row r="1117" spans="1:18" ht="25.5" x14ac:dyDescent="0.25">
      <c r="A1117" s="6" t="s">
        <v>3871</v>
      </c>
      <c r="B1117" s="6" t="s">
        <v>49</v>
      </c>
      <c r="C1117" s="6" t="s">
        <v>50</v>
      </c>
      <c r="D1117" s="6" t="s">
        <v>51</v>
      </c>
      <c r="E1117" s="6" t="s">
        <v>52</v>
      </c>
      <c r="F1117" s="6" t="s">
        <v>53</v>
      </c>
      <c r="G1117" s="6" t="s">
        <v>54</v>
      </c>
      <c r="H1117" s="6" t="s">
        <v>54</v>
      </c>
      <c r="I1117" s="6" t="s">
        <v>55</v>
      </c>
      <c r="J1117" s="6" t="s">
        <v>3870</v>
      </c>
      <c r="K1117" s="6" t="s">
        <v>1950</v>
      </c>
      <c r="L1117" s="6" t="s">
        <v>3869</v>
      </c>
      <c r="M1117" s="6" t="s">
        <v>59</v>
      </c>
      <c r="N1117" s="6" t="s">
        <v>3868</v>
      </c>
      <c r="O1117" s="6" t="s">
        <v>61</v>
      </c>
      <c r="P1117" s="6" t="s">
        <v>62</v>
      </c>
      <c r="Q1117" s="6" t="s">
        <v>51</v>
      </c>
      <c r="R1117" s="6" t="s">
        <v>63</v>
      </c>
    </row>
    <row r="1118" spans="1:18" x14ac:dyDescent="0.25">
      <c r="A1118" s="6" t="s">
        <v>3867</v>
      </c>
      <c r="B1118" s="6" t="s">
        <v>49</v>
      </c>
      <c r="C1118" s="6" t="s">
        <v>50</v>
      </c>
      <c r="D1118" s="6" t="s">
        <v>51</v>
      </c>
      <c r="E1118" s="6" t="s">
        <v>52</v>
      </c>
      <c r="F1118" s="6" t="s">
        <v>187</v>
      </c>
      <c r="G1118" s="6" t="s">
        <v>3688</v>
      </c>
      <c r="H1118" s="6" t="s">
        <v>3688</v>
      </c>
      <c r="I1118" s="6" t="s">
        <v>3687</v>
      </c>
      <c r="J1118" s="6" t="s">
        <v>3741</v>
      </c>
      <c r="K1118" s="6" t="s">
        <v>2206</v>
      </c>
      <c r="L1118" s="6" t="s">
        <v>2197</v>
      </c>
      <c r="M1118" s="6" t="s">
        <v>59</v>
      </c>
      <c r="N1118" s="6" t="s">
        <v>3866</v>
      </c>
      <c r="O1118" s="6" t="s">
        <v>61</v>
      </c>
      <c r="P1118" s="6" t="s">
        <v>62</v>
      </c>
      <c r="Q1118" s="6" t="s">
        <v>51</v>
      </c>
      <c r="R1118" s="6" t="s">
        <v>63</v>
      </c>
    </row>
    <row r="1119" spans="1:18" ht="25.5" x14ac:dyDescent="0.25">
      <c r="A1119" s="6" t="s">
        <v>3865</v>
      </c>
      <c r="B1119" s="6" t="s">
        <v>49</v>
      </c>
      <c r="C1119" s="6" t="s">
        <v>50</v>
      </c>
      <c r="D1119" s="6" t="s">
        <v>51</v>
      </c>
      <c r="E1119" s="6" t="s">
        <v>52</v>
      </c>
      <c r="F1119" s="6" t="s">
        <v>187</v>
      </c>
      <c r="G1119" s="6" t="s">
        <v>3688</v>
      </c>
      <c r="H1119" s="6" t="s">
        <v>3688</v>
      </c>
      <c r="I1119" s="6" t="s">
        <v>3687</v>
      </c>
      <c r="J1119" s="6" t="s">
        <v>3864</v>
      </c>
      <c r="K1119" s="6" t="s">
        <v>505</v>
      </c>
      <c r="L1119" s="6" t="s">
        <v>3863</v>
      </c>
      <c r="M1119" s="6" t="s">
        <v>59</v>
      </c>
      <c r="N1119" s="6" t="s">
        <v>3862</v>
      </c>
      <c r="O1119" s="6" t="s">
        <v>61</v>
      </c>
      <c r="P1119" s="6" t="s">
        <v>62</v>
      </c>
      <c r="Q1119" s="6" t="s">
        <v>51</v>
      </c>
      <c r="R1119" s="6" t="s">
        <v>63</v>
      </c>
    </row>
    <row r="1120" spans="1:18" x14ac:dyDescent="0.25">
      <c r="A1120" s="6" t="s">
        <v>3861</v>
      </c>
      <c r="B1120" s="6" t="s">
        <v>49</v>
      </c>
      <c r="C1120" s="6" t="s">
        <v>50</v>
      </c>
      <c r="D1120" s="6" t="s">
        <v>51</v>
      </c>
      <c r="E1120" s="6" t="s">
        <v>287</v>
      </c>
      <c r="F1120" s="6" t="s">
        <v>187</v>
      </c>
      <c r="G1120" s="6" t="s">
        <v>3802</v>
      </c>
      <c r="H1120" s="6" t="s">
        <v>3802</v>
      </c>
      <c r="I1120" s="6" t="s">
        <v>3687</v>
      </c>
      <c r="J1120" s="6" t="s">
        <v>3860</v>
      </c>
      <c r="K1120" s="6" t="s">
        <v>453</v>
      </c>
      <c r="L1120" s="6" t="s">
        <v>3022</v>
      </c>
      <c r="M1120" s="6" t="s">
        <v>59</v>
      </c>
      <c r="N1120" s="6" t="s">
        <v>3859</v>
      </c>
      <c r="O1120" s="6" t="s">
        <v>61</v>
      </c>
      <c r="P1120" s="6" t="s">
        <v>62</v>
      </c>
      <c r="Q1120" s="6" t="s">
        <v>51</v>
      </c>
      <c r="R1120" s="6" t="s">
        <v>63</v>
      </c>
    </row>
    <row r="1121" spans="1:18" x14ac:dyDescent="0.25">
      <c r="A1121" s="6" t="s">
        <v>3858</v>
      </c>
      <c r="B1121" s="6" t="s">
        <v>49</v>
      </c>
      <c r="C1121" s="6" t="s">
        <v>50</v>
      </c>
      <c r="D1121" s="6" t="s">
        <v>51</v>
      </c>
      <c r="E1121" s="6" t="s">
        <v>287</v>
      </c>
      <c r="F1121" s="6" t="s">
        <v>187</v>
      </c>
      <c r="G1121" s="6" t="s">
        <v>3802</v>
      </c>
      <c r="H1121" s="6" t="s">
        <v>3802</v>
      </c>
      <c r="I1121" s="6" t="s">
        <v>3687</v>
      </c>
      <c r="J1121" s="6" t="s">
        <v>250</v>
      </c>
      <c r="K1121" s="6" t="s">
        <v>183</v>
      </c>
      <c r="L1121" s="6" t="s">
        <v>146</v>
      </c>
      <c r="M1121" s="6" t="s">
        <v>59</v>
      </c>
      <c r="N1121" s="6" t="s">
        <v>3857</v>
      </c>
      <c r="O1121" s="6" t="s">
        <v>61</v>
      </c>
      <c r="P1121" s="6" t="s">
        <v>62</v>
      </c>
      <c r="Q1121" s="6" t="s">
        <v>51</v>
      </c>
      <c r="R1121" s="6" t="s">
        <v>63</v>
      </c>
    </row>
    <row r="1122" spans="1:18" x14ac:dyDescent="0.25">
      <c r="A1122" s="6" t="s">
        <v>3856</v>
      </c>
      <c r="B1122" s="6" t="s">
        <v>49</v>
      </c>
      <c r="C1122" s="6" t="s">
        <v>50</v>
      </c>
      <c r="D1122" s="6" t="s">
        <v>51</v>
      </c>
      <c r="E1122" s="6" t="s">
        <v>287</v>
      </c>
      <c r="F1122" s="6" t="s">
        <v>187</v>
      </c>
      <c r="G1122" s="6" t="s">
        <v>3802</v>
      </c>
      <c r="H1122" s="6" t="s">
        <v>3802</v>
      </c>
      <c r="I1122" s="6" t="s">
        <v>3687</v>
      </c>
      <c r="J1122" s="6" t="s">
        <v>3855</v>
      </c>
      <c r="K1122" s="6" t="s">
        <v>3854</v>
      </c>
      <c r="L1122" s="6" t="s">
        <v>505</v>
      </c>
      <c r="M1122" s="6" t="s">
        <v>59</v>
      </c>
      <c r="N1122" s="6" t="s">
        <v>3853</v>
      </c>
      <c r="O1122" s="6" t="s">
        <v>61</v>
      </c>
      <c r="P1122" s="6" t="s">
        <v>62</v>
      </c>
      <c r="Q1122" s="6" t="s">
        <v>51</v>
      </c>
      <c r="R1122" s="6" t="s">
        <v>63</v>
      </c>
    </row>
    <row r="1123" spans="1:18" ht="25.5" x14ac:dyDescent="0.25">
      <c r="A1123" s="6" t="s">
        <v>3852</v>
      </c>
      <c r="B1123" s="6" t="s">
        <v>49</v>
      </c>
      <c r="C1123" s="6" t="s">
        <v>50</v>
      </c>
      <c r="D1123" s="6" t="s">
        <v>51</v>
      </c>
      <c r="E1123" s="6" t="s">
        <v>287</v>
      </c>
      <c r="F1123" s="6" t="s">
        <v>187</v>
      </c>
      <c r="G1123" s="6" t="s">
        <v>3802</v>
      </c>
      <c r="H1123" s="6" t="s">
        <v>3802</v>
      </c>
      <c r="I1123" s="6" t="s">
        <v>3687</v>
      </c>
      <c r="J1123" s="6" t="s">
        <v>3851</v>
      </c>
      <c r="K1123" s="6" t="s">
        <v>166</v>
      </c>
      <c r="L1123" s="6" t="s">
        <v>389</v>
      </c>
      <c r="M1123" s="6" t="s">
        <v>59</v>
      </c>
      <c r="N1123" s="6" t="s">
        <v>3850</v>
      </c>
      <c r="O1123" s="6" t="s">
        <v>61</v>
      </c>
      <c r="P1123" s="6" t="s">
        <v>62</v>
      </c>
      <c r="Q1123" s="6" t="s">
        <v>51</v>
      </c>
      <c r="R1123" s="6" t="s">
        <v>63</v>
      </c>
    </row>
    <row r="1124" spans="1:18" ht="25.5" x14ac:dyDescent="0.25">
      <c r="A1124" s="6" t="s">
        <v>3849</v>
      </c>
      <c r="B1124" s="6" t="s">
        <v>49</v>
      </c>
      <c r="C1124" s="6" t="s">
        <v>50</v>
      </c>
      <c r="D1124" s="6" t="s">
        <v>51</v>
      </c>
      <c r="E1124" s="6" t="s">
        <v>287</v>
      </c>
      <c r="F1124" s="6" t="s">
        <v>187</v>
      </c>
      <c r="G1124" s="6" t="s">
        <v>3802</v>
      </c>
      <c r="H1124" s="6" t="s">
        <v>3802</v>
      </c>
      <c r="I1124" s="6" t="s">
        <v>3687</v>
      </c>
      <c r="J1124" s="6" t="s">
        <v>503</v>
      </c>
      <c r="K1124" s="6" t="s">
        <v>183</v>
      </c>
      <c r="L1124" s="6" t="s">
        <v>3848</v>
      </c>
      <c r="M1124" s="6" t="s">
        <v>59</v>
      </c>
      <c r="N1124" s="6" t="s">
        <v>3847</v>
      </c>
      <c r="O1124" s="6" t="s">
        <v>61</v>
      </c>
      <c r="P1124" s="6" t="s">
        <v>62</v>
      </c>
      <c r="Q1124" s="6" t="s">
        <v>51</v>
      </c>
      <c r="R1124" s="6" t="s">
        <v>63</v>
      </c>
    </row>
    <row r="1125" spans="1:18" x14ac:dyDescent="0.25">
      <c r="A1125" s="6" t="s">
        <v>3846</v>
      </c>
      <c r="B1125" s="6" t="s">
        <v>49</v>
      </c>
      <c r="C1125" s="6" t="s">
        <v>50</v>
      </c>
      <c r="D1125" s="6" t="s">
        <v>51</v>
      </c>
      <c r="E1125" s="6" t="s">
        <v>287</v>
      </c>
      <c r="F1125" s="6" t="s">
        <v>187</v>
      </c>
      <c r="G1125" s="6" t="s">
        <v>3802</v>
      </c>
      <c r="H1125" s="6" t="s">
        <v>3802</v>
      </c>
      <c r="I1125" s="6" t="s">
        <v>3687</v>
      </c>
      <c r="J1125" s="6" t="s">
        <v>3843</v>
      </c>
      <c r="K1125" s="6" t="s">
        <v>83</v>
      </c>
      <c r="L1125" s="6" t="s">
        <v>3759</v>
      </c>
      <c r="M1125" s="6" t="s">
        <v>245</v>
      </c>
      <c r="N1125" s="6" t="s">
        <v>3845</v>
      </c>
      <c r="O1125" s="6" t="s">
        <v>61</v>
      </c>
      <c r="P1125" s="6" t="s">
        <v>62</v>
      </c>
      <c r="Q1125" s="6" t="s">
        <v>51</v>
      </c>
      <c r="R1125" s="6" t="s">
        <v>63</v>
      </c>
    </row>
    <row r="1126" spans="1:18" x14ac:dyDescent="0.25">
      <c r="A1126" s="6" t="s">
        <v>3844</v>
      </c>
      <c r="B1126" s="6" t="s">
        <v>49</v>
      </c>
      <c r="C1126" s="6" t="s">
        <v>50</v>
      </c>
      <c r="D1126" s="6" t="s">
        <v>51</v>
      </c>
      <c r="E1126" s="6" t="s">
        <v>287</v>
      </c>
      <c r="F1126" s="6" t="s">
        <v>187</v>
      </c>
      <c r="G1126" s="6" t="s">
        <v>3802</v>
      </c>
      <c r="H1126" s="6" t="s">
        <v>3802</v>
      </c>
      <c r="I1126" s="6" t="s">
        <v>3687</v>
      </c>
      <c r="J1126" s="6" t="s">
        <v>3843</v>
      </c>
      <c r="K1126" s="6" t="s">
        <v>83</v>
      </c>
      <c r="L1126" s="6" t="s">
        <v>3759</v>
      </c>
      <c r="M1126" s="6" t="s">
        <v>59</v>
      </c>
      <c r="N1126" s="6" t="s">
        <v>3842</v>
      </c>
      <c r="O1126" s="6" t="s">
        <v>61</v>
      </c>
      <c r="P1126" s="6" t="s">
        <v>62</v>
      </c>
      <c r="Q1126" s="6" t="s">
        <v>51</v>
      </c>
      <c r="R1126" s="6" t="s">
        <v>63</v>
      </c>
    </row>
    <row r="1127" spans="1:18" x14ac:dyDescent="0.25">
      <c r="A1127" s="6" t="s">
        <v>3841</v>
      </c>
      <c r="B1127" s="6" t="s">
        <v>49</v>
      </c>
      <c r="C1127" s="6" t="s">
        <v>50</v>
      </c>
      <c r="D1127" s="6" t="s">
        <v>51</v>
      </c>
      <c r="E1127" s="6" t="s">
        <v>287</v>
      </c>
      <c r="F1127" s="6" t="s">
        <v>187</v>
      </c>
      <c r="G1127" s="6" t="s">
        <v>3802</v>
      </c>
      <c r="H1127" s="6" t="s">
        <v>3802</v>
      </c>
      <c r="I1127" s="6" t="s">
        <v>3687</v>
      </c>
      <c r="J1127" s="6" t="s">
        <v>354</v>
      </c>
      <c r="K1127" s="6" t="s">
        <v>2174</v>
      </c>
      <c r="L1127" s="6" t="s">
        <v>166</v>
      </c>
      <c r="M1127" s="6" t="s">
        <v>245</v>
      </c>
      <c r="N1127" s="6" t="s">
        <v>3829</v>
      </c>
      <c r="O1127" s="6" t="s">
        <v>61</v>
      </c>
      <c r="P1127" s="6" t="s">
        <v>62</v>
      </c>
      <c r="Q1127" s="6" t="s">
        <v>51</v>
      </c>
      <c r="R1127" s="6" t="s">
        <v>63</v>
      </c>
    </row>
    <row r="1128" spans="1:18" ht="25.5" x14ac:dyDescent="0.25">
      <c r="A1128" s="6" t="s">
        <v>3840</v>
      </c>
      <c r="B1128" s="6" t="s">
        <v>49</v>
      </c>
      <c r="C1128" s="6" t="s">
        <v>50</v>
      </c>
      <c r="D1128" s="6" t="s">
        <v>51</v>
      </c>
      <c r="E1128" s="6" t="s">
        <v>287</v>
      </c>
      <c r="F1128" s="6" t="s">
        <v>187</v>
      </c>
      <c r="G1128" s="6" t="s">
        <v>3802</v>
      </c>
      <c r="H1128" s="6" t="s">
        <v>3802</v>
      </c>
      <c r="I1128" s="6" t="s">
        <v>3687</v>
      </c>
      <c r="J1128" s="6" t="s">
        <v>354</v>
      </c>
      <c r="K1128" s="6" t="s">
        <v>2174</v>
      </c>
      <c r="L1128" s="6" t="s">
        <v>166</v>
      </c>
      <c r="M1128" s="6" t="s">
        <v>59</v>
      </c>
      <c r="N1128" s="6" t="s">
        <v>3839</v>
      </c>
      <c r="O1128" s="6" t="s">
        <v>61</v>
      </c>
      <c r="P1128" s="6" t="s">
        <v>62</v>
      </c>
      <c r="Q1128" s="6" t="s">
        <v>51</v>
      </c>
      <c r="R1128" s="6" t="s">
        <v>63</v>
      </c>
    </row>
    <row r="1129" spans="1:18" x14ac:dyDescent="0.25">
      <c r="A1129" s="6" t="s">
        <v>3838</v>
      </c>
      <c r="B1129" s="6" t="s">
        <v>49</v>
      </c>
      <c r="C1129" s="6" t="s">
        <v>50</v>
      </c>
      <c r="D1129" s="6" t="s">
        <v>51</v>
      </c>
      <c r="E1129" s="6" t="s">
        <v>287</v>
      </c>
      <c r="F1129" s="6" t="s">
        <v>187</v>
      </c>
      <c r="G1129" s="6" t="s">
        <v>3802</v>
      </c>
      <c r="H1129" s="6" t="s">
        <v>3802</v>
      </c>
      <c r="I1129" s="6" t="s">
        <v>3687</v>
      </c>
      <c r="J1129" s="6" t="s">
        <v>3837</v>
      </c>
      <c r="K1129" s="6" t="s">
        <v>311</v>
      </c>
      <c r="L1129" s="6" t="s">
        <v>77</v>
      </c>
      <c r="M1129" s="6" t="s">
        <v>59</v>
      </c>
      <c r="N1129" s="6" t="s">
        <v>3836</v>
      </c>
      <c r="O1129" s="6" t="s">
        <v>61</v>
      </c>
      <c r="P1129" s="6" t="s">
        <v>62</v>
      </c>
      <c r="Q1129" s="6" t="s">
        <v>51</v>
      </c>
      <c r="R1129" s="6" t="s">
        <v>63</v>
      </c>
    </row>
    <row r="1130" spans="1:18" x14ac:dyDescent="0.25">
      <c r="A1130" s="6" t="s">
        <v>3835</v>
      </c>
      <c r="B1130" s="6" t="s">
        <v>49</v>
      </c>
      <c r="C1130" s="6" t="s">
        <v>50</v>
      </c>
      <c r="D1130" s="6" t="s">
        <v>51</v>
      </c>
      <c r="E1130" s="6" t="s">
        <v>287</v>
      </c>
      <c r="F1130" s="6" t="s">
        <v>187</v>
      </c>
      <c r="G1130" s="6" t="s">
        <v>3802</v>
      </c>
      <c r="H1130" s="6" t="s">
        <v>3802</v>
      </c>
      <c r="I1130" s="6" t="s">
        <v>3687</v>
      </c>
      <c r="J1130" s="6" t="s">
        <v>3832</v>
      </c>
      <c r="K1130" s="6" t="s">
        <v>183</v>
      </c>
      <c r="L1130" s="6" t="s">
        <v>798</v>
      </c>
      <c r="M1130" s="6" t="s">
        <v>245</v>
      </c>
      <c r="N1130" s="6" t="s">
        <v>3834</v>
      </c>
      <c r="O1130" s="6" t="s">
        <v>61</v>
      </c>
      <c r="P1130" s="6" t="s">
        <v>62</v>
      </c>
      <c r="Q1130" s="6" t="s">
        <v>51</v>
      </c>
      <c r="R1130" s="6" t="s">
        <v>63</v>
      </c>
    </row>
    <row r="1131" spans="1:18" ht="25.5" x14ac:dyDescent="0.25">
      <c r="A1131" s="6" t="s">
        <v>3833</v>
      </c>
      <c r="B1131" s="6" t="s">
        <v>49</v>
      </c>
      <c r="C1131" s="6" t="s">
        <v>50</v>
      </c>
      <c r="D1131" s="6" t="s">
        <v>51</v>
      </c>
      <c r="E1131" s="6" t="s">
        <v>287</v>
      </c>
      <c r="F1131" s="6" t="s">
        <v>187</v>
      </c>
      <c r="G1131" s="6" t="s">
        <v>3802</v>
      </c>
      <c r="H1131" s="6" t="s">
        <v>3802</v>
      </c>
      <c r="I1131" s="6" t="s">
        <v>3687</v>
      </c>
      <c r="J1131" s="6" t="s">
        <v>3832</v>
      </c>
      <c r="K1131" s="6" t="s">
        <v>183</v>
      </c>
      <c r="L1131" s="6" t="s">
        <v>798</v>
      </c>
      <c r="M1131" s="6" t="s">
        <v>59</v>
      </c>
      <c r="N1131" s="6" t="s">
        <v>3831</v>
      </c>
      <c r="O1131" s="6" t="s">
        <v>61</v>
      </c>
      <c r="P1131" s="6" t="s">
        <v>62</v>
      </c>
      <c r="Q1131" s="6" t="s">
        <v>51</v>
      </c>
      <c r="R1131" s="6" t="s">
        <v>63</v>
      </c>
    </row>
    <row r="1132" spans="1:18" x14ac:dyDescent="0.25">
      <c r="A1132" s="6" t="s">
        <v>3830</v>
      </c>
      <c r="B1132" s="6" t="s">
        <v>49</v>
      </c>
      <c r="C1132" s="6" t="s">
        <v>50</v>
      </c>
      <c r="D1132" s="6" t="s">
        <v>51</v>
      </c>
      <c r="E1132" s="6" t="s">
        <v>287</v>
      </c>
      <c r="F1132" s="6" t="s">
        <v>187</v>
      </c>
      <c r="G1132" s="6" t="s">
        <v>3802</v>
      </c>
      <c r="H1132" s="6" t="s">
        <v>3802</v>
      </c>
      <c r="I1132" s="6" t="s">
        <v>3687</v>
      </c>
      <c r="J1132" s="6" t="s">
        <v>3795</v>
      </c>
      <c r="K1132" s="6" t="s">
        <v>591</v>
      </c>
      <c r="L1132" s="6" t="s">
        <v>408</v>
      </c>
      <c r="M1132" s="6" t="s">
        <v>245</v>
      </c>
      <c r="N1132" s="6" t="s">
        <v>3829</v>
      </c>
      <c r="O1132" s="6" t="s">
        <v>61</v>
      </c>
      <c r="P1132" s="6" t="s">
        <v>62</v>
      </c>
      <c r="Q1132" s="6" t="s">
        <v>51</v>
      </c>
      <c r="R1132" s="6" t="s">
        <v>63</v>
      </c>
    </row>
    <row r="1133" spans="1:18" ht="25.5" x14ac:dyDescent="0.25">
      <c r="A1133" s="6" t="s">
        <v>3828</v>
      </c>
      <c r="B1133" s="6" t="s">
        <v>49</v>
      </c>
      <c r="C1133" s="6" t="s">
        <v>50</v>
      </c>
      <c r="D1133" s="6" t="s">
        <v>51</v>
      </c>
      <c r="E1133" s="6" t="s">
        <v>287</v>
      </c>
      <c r="F1133" s="6" t="s">
        <v>187</v>
      </c>
      <c r="G1133" s="6" t="s">
        <v>3802</v>
      </c>
      <c r="H1133" s="6" t="s">
        <v>3802</v>
      </c>
      <c r="I1133" s="6" t="s">
        <v>3687</v>
      </c>
      <c r="J1133" s="6" t="s">
        <v>3795</v>
      </c>
      <c r="K1133" s="6" t="s">
        <v>591</v>
      </c>
      <c r="L1133" s="6" t="s">
        <v>408</v>
      </c>
      <c r="M1133" s="6" t="s">
        <v>59</v>
      </c>
      <c r="N1133" s="6" t="s">
        <v>3827</v>
      </c>
      <c r="O1133" s="6" t="s">
        <v>61</v>
      </c>
      <c r="P1133" s="6" t="s">
        <v>62</v>
      </c>
      <c r="Q1133" s="6" t="s">
        <v>51</v>
      </c>
      <c r="R1133" s="6" t="s">
        <v>63</v>
      </c>
    </row>
    <row r="1134" spans="1:18" x14ac:dyDescent="0.25">
      <c r="A1134" s="6" t="s">
        <v>3826</v>
      </c>
      <c r="B1134" s="6" t="s">
        <v>49</v>
      </c>
      <c r="C1134" s="6" t="s">
        <v>50</v>
      </c>
      <c r="D1134" s="6" t="s">
        <v>51</v>
      </c>
      <c r="E1134" s="6" t="s">
        <v>287</v>
      </c>
      <c r="F1134" s="6" t="s">
        <v>187</v>
      </c>
      <c r="G1134" s="6" t="s">
        <v>3802</v>
      </c>
      <c r="H1134" s="6" t="s">
        <v>3802</v>
      </c>
      <c r="I1134" s="6" t="s">
        <v>3687</v>
      </c>
      <c r="J1134" s="6" t="s">
        <v>3823</v>
      </c>
      <c r="K1134" s="6" t="s">
        <v>773</v>
      </c>
      <c r="L1134" s="6" t="s">
        <v>467</v>
      </c>
      <c r="M1134" s="6" t="s">
        <v>245</v>
      </c>
      <c r="N1134" s="6" t="s">
        <v>3825</v>
      </c>
      <c r="O1134" s="6" t="s">
        <v>61</v>
      </c>
      <c r="P1134" s="6" t="s">
        <v>62</v>
      </c>
      <c r="Q1134" s="6" t="s">
        <v>51</v>
      </c>
      <c r="R1134" s="6" t="s">
        <v>63</v>
      </c>
    </row>
    <row r="1135" spans="1:18" x14ac:dyDescent="0.25">
      <c r="A1135" s="6" t="s">
        <v>3824</v>
      </c>
      <c r="B1135" s="6" t="s">
        <v>49</v>
      </c>
      <c r="C1135" s="6" t="s">
        <v>50</v>
      </c>
      <c r="D1135" s="6" t="s">
        <v>51</v>
      </c>
      <c r="E1135" s="6" t="s">
        <v>287</v>
      </c>
      <c r="F1135" s="6" t="s">
        <v>187</v>
      </c>
      <c r="G1135" s="6" t="s">
        <v>3802</v>
      </c>
      <c r="H1135" s="6" t="s">
        <v>3802</v>
      </c>
      <c r="I1135" s="6" t="s">
        <v>3687</v>
      </c>
      <c r="J1135" s="6" t="s">
        <v>3823</v>
      </c>
      <c r="K1135" s="6" t="s">
        <v>773</v>
      </c>
      <c r="L1135" s="6" t="s">
        <v>467</v>
      </c>
      <c r="M1135" s="6" t="s">
        <v>59</v>
      </c>
      <c r="N1135" s="6" t="s">
        <v>3822</v>
      </c>
      <c r="O1135" s="6" t="s">
        <v>61</v>
      </c>
      <c r="P1135" s="6" t="s">
        <v>62</v>
      </c>
      <c r="Q1135" s="6" t="s">
        <v>51</v>
      </c>
      <c r="R1135" s="6" t="s">
        <v>63</v>
      </c>
    </row>
    <row r="1136" spans="1:18" ht="25.5" x14ac:dyDescent="0.25">
      <c r="A1136" s="6" t="s">
        <v>3821</v>
      </c>
      <c r="B1136" s="6" t="s">
        <v>49</v>
      </c>
      <c r="C1136" s="6" t="s">
        <v>50</v>
      </c>
      <c r="D1136" s="6" t="s">
        <v>51</v>
      </c>
      <c r="E1136" s="6" t="s">
        <v>287</v>
      </c>
      <c r="F1136" s="6" t="s">
        <v>187</v>
      </c>
      <c r="G1136" s="6" t="s">
        <v>3802</v>
      </c>
      <c r="H1136" s="6" t="s">
        <v>3802</v>
      </c>
      <c r="I1136" s="6" t="s">
        <v>3687</v>
      </c>
      <c r="J1136" s="6" t="s">
        <v>1105</v>
      </c>
      <c r="K1136" s="6" t="s">
        <v>3818</v>
      </c>
      <c r="L1136" s="6" t="s">
        <v>413</v>
      </c>
      <c r="M1136" s="6" t="s">
        <v>245</v>
      </c>
      <c r="N1136" s="6" t="s">
        <v>3820</v>
      </c>
      <c r="O1136" s="6" t="s">
        <v>61</v>
      </c>
      <c r="P1136" s="6" t="s">
        <v>62</v>
      </c>
      <c r="Q1136" s="6" t="s">
        <v>51</v>
      </c>
      <c r="R1136" s="6" t="s">
        <v>63</v>
      </c>
    </row>
    <row r="1137" spans="1:18" x14ac:dyDescent="0.25">
      <c r="A1137" s="6" t="s">
        <v>3819</v>
      </c>
      <c r="B1137" s="6" t="s">
        <v>49</v>
      </c>
      <c r="C1137" s="6" t="s">
        <v>50</v>
      </c>
      <c r="D1137" s="6" t="s">
        <v>51</v>
      </c>
      <c r="E1137" s="6" t="s">
        <v>287</v>
      </c>
      <c r="F1137" s="6" t="s">
        <v>187</v>
      </c>
      <c r="G1137" s="6" t="s">
        <v>3802</v>
      </c>
      <c r="H1137" s="6" t="s">
        <v>3802</v>
      </c>
      <c r="I1137" s="6" t="s">
        <v>3687</v>
      </c>
      <c r="J1137" s="6" t="s">
        <v>1105</v>
      </c>
      <c r="K1137" s="6" t="s">
        <v>3818</v>
      </c>
      <c r="L1137" s="6" t="s">
        <v>413</v>
      </c>
      <c r="M1137" s="6" t="s">
        <v>59</v>
      </c>
      <c r="N1137" s="6" t="s">
        <v>3817</v>
      </c>
      <c r="O1137" s="6" t="s">
        <v>61</v>
      </c>
      <c r="P1137" s="6" t="s">
        <v>62</v>
      </c>
      <c r="Q1137" s="6" t="s">
        <v>51</v>
      </c>
      <c r="R1137" s="6" t="s">
        <v>63</v>
      </c>
    </row>
    <row r="1138" spans="1:18" ht="25.5" x14ac:dyDescent="0.25">
      <c r="A1138" s="6" t="s">
        <v>3816</v>
      </c>
      <c r="B1138" s="6" t="s">
        <v>49</v>
      </c>
      <c r="C1138" s="6" t="s">
        <v>50</v>
      </c>
      <c r="D1138" s="6" t="s">
        <v>51</v>
      </c>
      <c r="E1138" s="6" t="s">
        <v>287</v>
      </c>
      <c r="F1138" s="6" t="s">
        <v>187</v>
      </c>
      <c r="G1138" s="6" t="s">
        <v>3802</v>
      </c>
      <c r="H1138" s="6" t="s">
        <v>3802</v>
      </c>
      <c r="I1138" s="6" t="s">
        <v>3687</v>
      </c>
      <c r="J1138" s="6" t="s">
        <v>939</v>
      </c>
      <c r="K1138" s="6" t="s">
        <v>92</v>
      </c>
      <c r="L1138" s="6" t="s">
        <v>364</v>
      </c>
      <c r="M1138" s="6" t="s">
        <v>59</v>
      </c>
      <c r="N1138" s="6" t="s">
        <v>3815</v>
      </c>
      <c r="O1138" s="6" t="s">
        <v>61</v>
      </c>
      <c r="P1138" s="6" t="s">
        <v>62</v>
      </c>
      <c r="Q1138" s="6" t="s">
        <v>51</v>
      </c>
      <c r="R1138" s="6" t="s">
        <v>63</v>
      </c>
    </row>
    <row r="1139" spans="1:18" ht="25.5" x14ac:dyDescent="0.25">
      <c r="A1139" s="6" t="s">
        <v>3814</v>
      </c>
      <c r="B1139" s="6" t="s">
        <v>49</v>
      </c>
      <c r="C1139" s="6" t="s">
        <v>50</v>
      </c>
      <c r="D1139" s="6" t="s">
        <v>51</v>
      </c>
      <c r="E1139" s="6" t="s">
        <v>287</v>
      </c>
      <c r="F1139" s="6" t="s">
        <v>187</v>
      </c>
      <c r="G1139" s="6" t="s">
        <v>3802</v>
      </c>
      <c r="H1139" s="6" t="s">
        <v>3802</v>
      </c>
      <c r="I1139" s="6" t="s">
        <v>3687</v>
      </c>
      <c r="J1139" s="6" t="s">
        <v>1310</v>
      </c>
      <c r="K1139" s="6" t="s">
        <v>3811</v>
      </c>
      <c r="L1139" s="6" t="s">
        <v>467</v>
      </c>
      <c r="M1139" s="6" t="s">
        <v>245</v>
      </c>
      <c r="N1139" s="6" t="s">
        <v>3813</v>
      </c>
      <c r="O1139" s="6" t="s">
        <v>61</v>
      </c>
      <c r="P1139" s="6" t="s">
        <v>62</v>
      </c>
      <c r="Q1139" s="6" t="s">
        <v>51</v>
      </c>
      <c r="R1139" s="6" t="s">
        <v>63</v>
      </c>
    </row>
    <row r="1140" spans="1:18" x14ac:dyDescent="0.25">
      <c r="A1140" s="6" t="s">
        <v>3812</v>
      </c>
      <c r="B1140" s="6" t="s">
        <v>49</v>
      </c>
      <c r="C1140" s="6" t="s">
        <v>50</v>
      </c>
      <c r="D1140" s="6" t="s">
        <v>51</v>
      </c>
      <c r="E1140" s="6" t="s">
        <v>287</v>
      </c>
      <c r="F1140" s="6" t="s">
        <v>187</v>
      </c>
      <c r="G1140" s="6" t="s">
        <v>3802</v>
      </c>
      <c r="H1140" s="6" t="s">
        <v>3802</v>
      </c>
      <c r="I1140" s="6" t="s">
        <v>3687</v>
      </c>
      <c r="J1140" s="6" t="s">
        <v>1310</v>
      </c>
      <c r="K1140" s="6" t="s">
        <v>3811</v>
      </c>
      <c r="L1140" s="6" t="s">
        <v>467</v>
      </c>
      <c r="M1140" s="6" t="s">
        <v>59</v>
      </c>
      <c r="N1140" s="6" t="s">
        <v>3810</v>
      </c>
      <c r="O1140" s="6" t="s">
        <v>61</v>
      </c>
      <c r="P1140" s="6" t="s">
        <v>62</v>
      </c>
      <c r="Q1140" s="6" t="s">
        <v>51</v>
      </c>
      <c r="R1140" s="6" t="s">
        <v>63</v>
      </c>
    </row>
    <row r="1141" spans="1:18" x14ac:dyDescent="0.25">
      <c r="A1141" s="6" t="s">
        <v>3809</v>
      </c>
      <c r="B1141" s="6" t="s">
        <v>49</v>
      </c>
      <c r="C1141" s="6" t="s">
        <v>50</v>
      </c>
      <c r="D1141" s="6" t="s">
        <v>51</v>
      </c>
      <c r="E1141" s="6" t="s">
        <v>287</v>
      </c>
      <c r="F1141" s="6" t="s">
        <v>187</v>
      </c>
      <c r="G1141" s="6" t="s">
        <v>3802</v>
      </c>
      <c r="H1141" s="6" t="s">
        <v>3802</v>
      </c>
      <c r="I1141" s="6" t="s">
        <v>3687</v>
      </c>
      <c r="J1141" s="6" t="s">
        <v>1734</v>
      </c>
      <c r="K1141" s="6" t="s">
        <v>146</v>
      </c>
      <c r="L1141" s="6" t="s">
        <v>453</v>
      </c>
      <c r="M1141" s="6" t="s">
        <v>245</v>
      </c>
      <c r="N1141" s="6" t="s">
        <v>3808</v>
      </c>
      <c r="O1141" s="6" t="s">
        <v>61</v>
      </c>
      <c r="P1141" s="6" t="s">
        <v>62</v>
      </c>
      <c r="Q1141" s="6" t="s">
        <v>51</v>
      </c>
      <c r="R1141" s="6" t="s">
        <v>63</v>
      </c>
    </row>
    <row r="1142" spans="1:18" x14ac:dyDescent="0.25">
      <c r="A1142" s="6" t="s">
        <v>3807</v>
      </c>
      <c r="B1142" s="6" t="s">
        <v>49</v>
      </c>
      <c r="C1142" s="6" t="s">
        <v>50</v>
      </c>
      <c r="D1142" s="6" t="s">
        <v>51</v>
      </c>
      <c r="E1142" s="6" t="s">
        <v>287</v>
      </c>
      <c r="F1142" s="6" t="s">
        <v>187</v>
      </c>
      <c r="G1142" s="6" t="s">
        <v>3802</v>
      </c>
      <c r="H1142" s="6" t="s">
        <v>3802</v>
      </c>
      <c r="I1142" s="6" t="s">
        <v>3687</v>
      </c>
      <c r="J1142" s="6" t="s">
        <v>1734</v>
      </c>
      <c r="K1142" s="6" t="s">
        <v>146</v>
      </c>
      <c r="L1142" s="6" t="s">
        <v>453</v>
      </c>
      <c r="M1142" s="6" t="s">
        <v>59</v>
      </c>
      <c r="N1142" s="6" t="s">
        <v>3806</v>
      </c>
      <c r="O1142" s="6" t="s">
        <v>61</v>
      </c>
      <c r="P1142" s="6" t="s">
        <v>62</v>
      </c>
      <c r="Q1142" s="6" t="s">
        <v>51</v>
      </c>
      <c r="R1142" s="6" t="s">
        <v>63</v>
      </c>
    </row>
    <row r="1143" spans="1:18" x14ac:dyDescent="0.25">
      <c r="A1143" s="6" t="s">
        <v>3805</v>
      </c>
      <c r="B1143" s="6" t="s">
        <v>49</v>
      </c>
      <c r="C1143" s="6" t="s">
        <v>50</v>
      </c>
      <c r="D1143" s="6" t="s">
        <v>51</v>
      </c>
      <c r="E1143" s="6" t="s">
        <v>287</v>
      </c>
      <c r="F1143" s="6" t="s">
        <v>187</v>
      </c>
      <c r="G1143" s="6" t="s">
        <v>3802</v>
      </c>
      <c r="H1143" s="6" t="s">
        <v>3802</v>
      </c>
      <c r="I1143" s="6" t="s">
        <v>3687</v>
      </c>
      <c r="J1143" s="6" t="s">
        <v>950</v>
      </c>
      <c r="K1143" s="6" t="s">
        <v>1510</v>
      </c>
      <c r="L1143" s="6" t="s">
        <v>118</v>
      </c>
      <c r="M1143" s="6" t="s">
        <v>245</v>
      </c>
      <c r="N1143" s="6" t="s">
        <v>3804</v>
      </c>
      <c r="O1143" s="6" t="s">
        <v>61</v>
      </c>
      <c r="P1143" s="6" t="s">
        <v>62</v>
      </c>
      <c r="Q1143" s="6" t="s">
        <v>51</v>
      </c>
      <c r="R1143" s="6" t="s">
        <v>63</v>
      </c>
    </row>
    <row r="1144" spans="1:18" x14ac:dyDescent="0.25">
      <c r="A1144" s="6" t="s">
        <v>3803</v>
      </c>
      <c r="B1144" s="6" t="s">
        <v>49</v>
      </c>
      <c r="C1144" s="6" t="s">
        <v>50</v>
      </c>
      <c r="D1144" s="6" t="s">
        <v>51</v>
      </c>
      <c r="E1144" s="6" t="s">
        <v>287</v>
      </c>
      <c r="F1144" s="6" t="s">
        <v>187</v>
      </c>
      <c r="G1144" s="6" t="s">
        <v>3802</v>
      </c>
      <c r="H1144" s="6" t="s">
        <v>3802</v>
      </c>
      <c r="I1144" s="6" t="s">
        <v>3687</v>
      </c>
      <c r="J1144" s="6" t="s">
        <v>950</v>
      </c>
      <c r="K1144" s="6" t="s">
        <v>1510</v>
      </c>
      <c r="L1144" s="6" t="s">
        <v>118</v>
      </c>
      <c r="M1144" s="6" t="s">
        <v>59</v>
      </c>
      <c r="N1144" s="6" t="s">
        <v>3801</v>
      </c>
      <c r="O1144" s="6" t="s">
        <v>61</v>
      </c>
      <c r="P1144" s="6" t="s">
        <v>62</v>
      </c>
      <c r="Q1144" s="6" t="s">
        <v>51</v>
      </c>
      <c r="R1144" s="6" t="s">
        <v>63</v>
      </c>
    </row>
    <row r="1145" spans="1:18" x14ac:dyDescent="0.25">
      <c r="A1145" s="6" t="s">
        <v>3800</v>
      </c>
      <c r="B1145" s="6" t="s">
        <v>49</v>
      </c>
      <c r="C1145" s="6" t="s">
        <v>50</v>
      </c>
      <c r="D1145" s="6" t="s">
        <v>51</v>
      </c>
      <c r="E1145" s="6" t="s">
        <v>52</v>
      </c>
      <c r="F1145" s="6" t="s">
        <v>187</v>
      </c>
      <c r="G1145" s="6" t="s">
        <v>3688</v>
      </c>
      <c r="H1145" s="6" t="s">
        <v>3688</v>
      </c>
      <c r="I1145" s="6" t="s">
        <v>3687</v>
      </c>
      <c r="J1145" s="6" t="s">
        <v>3799</v>
      </c>
      <c r="K1145" s="6" t="s">
        <v>1304</v>
      </c>
      <c r="L1145" s="6" t="s">
        <v>3798</v>
      </c>
      <c r="M1145" s="6" t="s">
        <v>59</v>
      </c>
      <c r="N1145" s="6" t="s">
        <v>3797</v>
      </c>
      <c r="O1145" s="6" t="s">
        <v>61</v>
      </c>
      <c r="P1145" s="6" t="s">
        <v>62</v>
      </c>
      <c r="Q1145" s="6" t="s">
        <v>51</v>
      </c>
      <c r="R1145" s="6" t="s">
        <v>63</v>
      </c>
    </row>
    <row r="1146" spans="1:18" x14ac:dyDescent="0.25">
      <c r="A1146" s="6" t="s">
        <v>3796</v>
      </c>
      <c r="B1146" s="6" t="s">
        <v>49</v>
      </c>
      <c r="C1146" s="6" t="s">
        <v>50</v>
      </c>
      <c r="D1146" s="6" t="s">
        <v>51</v>
      </c>
      <c r="E1146" s="6" t="s">
        <v>52</v>
      </c>
      <c r="F1146" s="6" t="s">
        <v>53</v>
      </c>
      <c r="G1146" s="6" t="s">
        <v>676</v>
      </c>
      <c r="H1146" s="6" t="s">
        <v>352</v>
      </c>
      <c r="I1146" s="6" t="s">
        <v>3687</v>
      </c>
      <c r="J1146" s="6" t="s">
        <v>3795</v>
      </c>
      <c r="K1146" s="6" t="s">
        <v>2477</v>
      </c>
      <c r="L1146" s="6" t="s">
        <v>3794</v>
      </c>
      <c r="M1146" s="6" t="s">
        <v>59</v>
      </c>
      <c r="N1146" s="6" t="s">
        <v>3793</v>
      </c>
      <c r="O1146" s="6" t="s">
        <v>61</v>
      </c>
      <c r="P1146" s="6" t="s">
        <v>62</v>
      </c>
      <c r="Q1146" s="6" t="s">
        <v>51</v>
      </c>
      <c r="R1146" s="6" t="s">
        <v>63</v>
      </c>
    </row>
    <row r="1147" spans="1:18" x14ac:dyDescent="0.25">
      <c r="A1147" s="6" t="s">
        <v>3792</v>
      </c>
      <c r="B1147" s="6" t="s">
        <v>49</v>
      </c>
      <c r="C1147" s="6" t="s">
        <v>50</v>
      </c>
      <c r="D1147" s="6" t="s">
        <v>51</v>
      </c>
      <c r="E1147" s="6" t="s">
        <v>52</v>
      </c>
      <c r="F1147" s="6" t="s">
        <v>53</v>
      </c>
      <c r="G1147" s="6" t="s">
        <v>660</v>
      </c>
      <c r="H1147" s="6" t="s">
        <v>3688</v>
      </c>
      <c r="I1147" s="6" t="s">
        <v>3687</v>
      </c>
      <c r="J1147" s="6" t="s">
        <v>3791</v>
      </c>
      <c r="K1147" s="6" t="s">
        <v>68</v>
      </c>
      <c r="L1147" s="6" t="s">
        <v>448</v>
      </c>
      <c r="M1147" s="6" t="s">
        <v>59</v>
      </c>
      <c r="N1147" s="6" t="s">
        <v>3790</v>
      </c>
      <c r="O1147" s="6" t="s">
        <v>61</v>
      </c>
      <c r="P1147" s="6" t="s">
        <v>62</v>
      </c>
      <c r="Q1147" s="6" t="s">
        <v>51</v>
      </c>
      <c r="R1147" s="6" t="s">
        <v>63</v>
      </c>
    </row>
    <row r="1148" spans="1:18" x14ac:dyDescent="0.25">
      <c r="A1148" s="6" t="s">
        <v>3789</v>
      </c>
      <c r="B1148" s="6" t="s">
        <v>49</v>
      </c>
      <c r="C1148" s="6" t="s">
        <v>50</v>
      </c>
      <c r="D1148" s="6" t="s">
        <v>51</v>
      </c>
      <c r="E1148" s="6" t="s">
        <v>52</v>
      </c>
      <c r="F1148" s="6" t="s">
        <v>53</v>
      </c>
      <c r="G1148" s="6" t="s">
        <v>567</v>
      </c>
      <c r="H1148" s="6" t="s">
        <v>3688</v>
      </c>
      <c r="I1148" s="6" t="s">
        <v>3687</v>
      </c>
      <c r="J1148" s="6" t="s">
        <v>3788</v>
      </c>
      <c r="K1148" s="6" t="s">
        <v>914</v>
      </c>
      <c r="L1148" s="6" t="s">
        <v>279</v>
      </c>
      <c r="M1148" s="6" t="s">
        <v>59</v>
      </c>
      <c r="N1148" s="6" t="s">
        <v>3787</v>
      </c>
      <c r="O1148" s="6" t="s">
        <v>61</v>
      </c>
      <c r="P1148" s="6" t="s">
        <v>62</v>
      </c>
      <c r="Q1148" s="6" t="s">
        <v>51</v>
      </c>
      <c r="R1148" s="6" t="s">
        <v>63</v>
      </c>
    </row>
    <row r="1149" spans="1:18" x14ac:dyDescent="0.25">
      <c r="A1149" s="6" t="s">
        <v>3786</v>
      </c>
      <c r="B1149" s="6" t="s">
        <v>49</v>
      </c>
      <c r="C1149" s="6" t="s">
        <v>50</v>
      </c>
      <c r="D1149" s="6" t="s">
        <v>51</v>
      </c>
      <c r="E1149" s="6" t="s">
        <v>52</v>
      </c>
      <c r="F1149" s="6" t="s">
        <v>53</v>
      </c>
      <c r="G1149" s="6" t="s">
        <v>1483</v>
      </c>
      <c r="H1149" s="6" t="s">
        <v>175</v>
      </c>
      <c r="I1149" s="6" t="s">
        <v>3687</v>
      </c>
      <c r="J1149" s="6" t="s">
        <v>3785</v>
      </c>
      <c r="K1149" s="6" t="s">
        <v>3784</v>
      </c>
      <c r="L1149" s="6" t="s">
        <v>67</v>
      </c>
      <c r="M1149" s="6" t="s">
        <v>59</v>
      </c>
      <c r="N1149" s="6" t="s">
        <v>3783</v>
      </c>
      <c r="O1149" s="6" t="s">
        <v>61</v>
      </c>
      <c r="P1149" s="6" t="s">
        <v>62</v>
      </c>
      <c r="Q1149" s="6" t="s">
        <v>51</v>
      </c>
      <c r="R1149" s="6" t="s">
        <v>63</v>
      </c>
    </row>
    <row r="1150" spans="1:18" x14ac:dyDescent="0.25">
      <c r="A1150" s="6" t="s">
        <v>3782</v>
      </c>
      <c r="B1150" s="6" t="s">
        <v>49</v>
      </c>
      <c r="C1150" s="6" t="s">
        <v>50</v>
      </c>
      <c r="D1150" s="6" t="s">
        <v>51</v>
      </c>
      <c r="E1150" s="6" t="s">
        <v>52</v>
      </c>
      <c r="F1150" s="6" t="s">
        <v>96</v>
      </c>
      <c r="G1150" s="6" t="s">
        <v>3781</v>
      </c>
      <c r="H1150" s="6" t="s">
        <v>3781</v>
      </c>
      <c r="I1150" s="6" t="s">
        <v>3687</v>
      </c>
      <c r="J1150" s="6" t="s">
        <v>3780</v>
      </c>
      <c r="K1150" s="6" t="s">
        <v>3779</v>
      </c>
      <c r="L1150" s="6" t="s">
        <v>2964</v>
      </c>
      <c r="M1150" s="6" t="s">
        <v>358</v>
      </c>
      <c r="N1150" s="6" t="s">
        <v>3778</v>
      </c>
      <c r="O1150" s="6" t="s">
        <v>61</v>
      </c>
      <c r="P1150" s="6" t="s">
        <v>62</v>
      </c>
      <c r="Q1150" s="6" t="s">
        <v>51</v>
      </c>
      <c r="R1150" s="6" t="s">
        <v>63</v>
      </c>
    </row>
    <row r="1151" spans="1:18" x14ac:dyDescent="0.25">
      <c r="A1151" s="6" t="s">
        <v>3777</v>
      </c>
      <c r="B1151" s="6" t="s">
        <v>49</v>
      </c>
      <c r="C1151" s="6" t="s">
        <v>50</v>
      </c>
      <c r="D1151" s="6" t="s">
        <v>51</v>
      </c>
      <c r="E1151" s="6" t="s">
        <v>52</v>
      </c>
      <c r="F1151" s="6" t="s">
        <v>96</v>
      </c>
      <c r="G1151" s="6" t="s">
        <v>430</v>
      </c>
      <c r="H1151" s="6" t="s">
        <v>430</v>
      </c>
      <c r="I1151" s="6" t="s">
        <v>3687</v>
      </c>
      <c r="J1151" s="6" t="s">
        <v>102</v>
      </c>
      <c r="K1151" s="6" t="s">
        <v>258</v>
      </c>
      <c r="L1151" s="6" t="s">
        <v>1044</v>
      </c>
      <c r="M1151" s="6" t="s">
        <v>245</v>
      </c>
      <c r="N1151" s="6" t="s">
        <v>3776</v>
      </c>
      <c r="O1151" s="6" t="s">
        <v>61</v>
      </c>
      <c r="P1151" s="6" t="s">
        <v>62</v>
      </c>
      <c r="Q1151" s="6" t="s">
        <v>51</v>
      </c>
      <c r="R1151" s="6" t="s">
        <v>63</v>
      </c>
    </row>
    <row r="1152" spans="1:18" x14ac:dyDescent="0.25">
      <c r="A1152" s="6" t="s">
        <v>3775</v>
      </c>
      <c r="B1152" s="6" t="s">
        <v>49</v>
      </c>
      <c r="C1152" s="6" t="s">
        <v>50</v>
      </c>
      <c r="D1152" s="6" t="s">
        <v>51</v>
      </c>
      <c r="E1152" s="6" t="s">
        <v>52</v>
      </c>
      <c r="F1152" s="6" t="s">
        <v>96</v>
      </c>
      <c r="G1152" s="6" t="s">
        <v>430</v>
      </c>
      <c r="H1152" s="6" t="s">
        <v>430</v>
      </c>
      <c r="I1152" s="6" t="s">
        <v>3687</v>
      </c>
      <c r="J1152" s="6" t="s">
        <v>102</v>
      </c>
      <c r="K1152" s="6" t="s">
        <v>258</v>
      </c>
      <c r="L1152" s="6" t="s">
        <v>1044</v>
      </c>
      <c r="M1152" s="6" t="s">
        <v>358</v>
      </c>
      <c r="N1152" s="6" t="s">
        <v>3774</v>
      </c>
      <c r="O1152" s="6" t="s">
        <v>61</v>
      </c>
      <c r="P1152" s="6" t="s">
        <v>62</v>
      </c>
      <c r="Q1152" s="6" t="s">
        <v>51</v>
      </c>
      <c r="R1152" s="6" t="s">
        <v>63</v>
      </c>
    </row>
    <row r="1153" spans="1:18" x14ac:dyDescent="0.25">
      <c r="A1153" s="6" t="s">
        <v>3773</v>
      </c>
      <c r="B1153" s="6" t="s">
        <v>49</v>
      </c>
      <c r="C1153" s="6" t="s">
        <v>50</v>
      </c>
      <c r="D1153" s="6" t="s">
        <v>51</v>
      </c>
      <c r="E1153" s="6" t="s">
        <v>52</v>
      </c>
      <c r="F1153" s="6" t="s">
        <v>187</v>
      </c>
      <c r="G1153" s="6" t="s">
        <v>3688</v>
      </c>
      <c r="H1153" s="6" t="s">
        <v>3688</v>
      </c>
      <c r="I1153" s="6" t="s">
        <v>3687</v>
      </c>
      <c r="J1153" s="6" t="s">
        <v>3772</v>
      </c>
      <c r="K1153" s="6" t="s">
        <v>467</v>
      </c>
      <c r="L1153" s="6" t="s">
        <v>167</v>
      </c>
      <c r="M1153" s="6" t="s">
        <v>358</v>
      </c>
      <c r="N1153" s="6" t="s">
        <v>3771</v>
      </c>
      <c r="O1153" s="6" t="s">
        <v>61</v>
      </c>
      <c r="P1153" s="6" t="s">
        <v>62</v>
      </c>
      <c r="Q1153" s="6" t="s">
        <v>51</v>
      </c>
      <c r="R1153" s="6" t="s">
        <v>63</v>
      </c>
    </row>
    <row r="1154" spans="1:18" ht="25.5" x14ac:dyDescent="0.25">
      <c r="A1154" s="6" t="s">
        <v>3770</v>
      </c>
      <c r="B1154" s="6" t="s">
        <v>49</v>
      </c>
      <c r="C1154" s="6" t="s">
        <v>50</v>
      </c>
      <c r="D1154" s="6" t="s">
        <v>51</v>
      </c>
      <c r="E1154" s="6" t="s">
        <v>52</v>
      </c>
      <c r="F1154" s="6" t="s">
        <v>187</v>
      </c>
      <c r="G1154" s="6" t="s">
        <v>3688</v>
      </c>
      <c r="H1154" s="6" t="s">
        <v>3688</v>
      </c>
      <c r="I1154" s="6" t="s">
        <v>3687</v>
      </c>
      <c r="J1154" s="6" t="s">
        <v>1522</v>
      </c>
      <c r="K1154" s="6" t="s">
        <v>57</v>
      </c>
      <c r="L1154" s="6" t="s">
        <v>2550</v>
      </c>
      <c r="M1154" s="6" t="s">
        <v>245</v>
      </c>
      <c r="N1154" s="6" t="s">
        <v>3769</v>
      </c>
      <c r="O1154" s="6" t="s">
        <v>61</v>
      </c>
      <c r="P1154" s="6" t="s">
        <v>62</v>
      </c>
      <c r="Q1154" s="6" t="s">
        <v>51</v>
      </c>
      <c r="R1154" s="6" t="s">
        <v>63</v>
      </c>
    </row>
    <row r="1155" spans="1:18" x14ac:dyDescent="0.25">
      <c r="A1155" s="6" t="s">
        <v>3768</v>
      </c>
      <c r="B1155" s="6" t="s">
        <v>49</v>
      </c>
      <c r="C1155" s="6" t="s">
        <v>50</v>
      </c>
      <c r="D1155" s="6" t="s">
        <v>51</v>
      </c>
      <c r="E1155" s="6" t="s">
        <v>52</v>
      </c>
      <c r="F1155" s="6" t="s">
        <v>187</v>
      </c>
      <c r="G1155" s="6" t="s">
        <v>3688</v>
      </c>
      <c r="H1155" s="6" t="s">
        <v>3688</v>
      </c>
      <c r="I1155" s="6" t="s">
        <v>3687</v>
      </c>
      <c r="J1155" s="6" t="s">
        <v>3767</v>
      </c>
      <c r="K1155" s="6" t="s">
        <v>72</v>
      </c>
      <c r="L1155" s="6" t="s">
        <v>384</v>
      </c>
      <c r="M1155" s="6" t="s">
        <v>358</v>
      </c>
      <c r="N1155" s="6" t="s">
        <v>3766</v>
      </c>
      <c r="O1155" s="6" t="s">
        <v>61</v>
      </c>
      <c r="P1155" s="6" t="s">
        <v>62</v>
      </c>
      <c r="Q1155" s="6" t="s">
        <v>51</v>
      </c>
      <c r="R1155" s="6" t="s">
        <v>63</v>
      </c>
    </row>
    <row r="1156" spans="1:18" x14ac:dyDescent="0.25">
      <c r="A1156" s="6" t="s">
        <v>3765</v>
      </c>
      <c r="B1156" s="6" t="s">
        <v>49</v>
      </c>
      <c r="C1156" s="6" t="s">
        <v>50</v>
      </c>
      <c r="D1156" s="6" t="s">
        <v>51</v>
      </c>
      <c r="E1156" s="6" t="s">
        <v>52</v>
      </c>
      <c r="F1156" s="6" t="s">
        <v>187</v>
      </c>
      <c r="G1156" s="6" t="s">
        <v>3688</v>
      </c>
      <c r="H1156" s="6" t="s">
        <v>3688</v>
      </c>
      <c r="I1156" s="6" t="s">
        <v>3687</v>
      </c>
      <c r="J1156" s="6" t="s">
        <v>3146</v>
      </c>
      <c r="K1156" s="6" t="s">
        <v>468</v>
      </c>
      <c r="L1156" s="6" t="s">
        <v>1987</v>
      </c>
      <c r="M1156" s="6" t="s">
        <v>358</v>
      </c>
      <c r="N1156" s="6" t="s">
        <v>3764</v>
      </c>
      <c r="O1156" s="6" t="s">
        <v>61</v>
      </c>
      <c r="P1156" s="6" t="s">
        <v>62</v>
      </c>
      <c r="Q1156" s="6" t="s">
        <v>51</v>
      </c>
      <c r="R1156" s="6" t="s">
        <v>63</v>
      </c>
    </row>
    <row r="1157" spans="1:18" ht="25.5" x14ac:dyDescent="0.25">
      <c r="A1157" s="6" t="s">
        <v>3763</v>
      </c>
      <c r="B1157" s="6" t="s">
        <v>49</v>
      </c>
      <c r="C1157" s="6" t="s">
        <v>50</v>
      </c>
      <c r="D1157" s="6" t="s">
        <v>51</v>
      </c>
      <c r="E1157" s="6" t="s">
        <v>287</v>
      </c>
      <c r="F1157" s="6" t="s">
        <v>187</v>
      </c>
      <c r="G1157" s="6" t="s">
        <v>3691</v>
      </c>
      <c r="H1157" s="6" t="s">
        <v>3691</v>
      </c>
      <c r="I1157" s="6" t="s">
        <v>3687</v>
      </c>
      <c r="J1157" s="6" t="s">
        <v>872</v>
      </c>
      <c r="K1157" s="6" t="s">
        <v>258</v>
      </c>
      <c r="L1157" s="6" t="s">
        <v>68</v>
      </c>
      <c r="M1157" s="6" t="s">
        <v>358</v>
      </c>
      <c r="N1157" s="6" t="s">
        <v>3762</v>
      </c>
      <c r="O1157" s="6" t="s">
        <v>61</v>
      </c>
      <c r="P1157" s="6" t="s">
        <v>62</v>
      </c>
      <c r="Q1157" s="6" t="s">
        <v>51</v>
      </c>
      <c r="R1157" s="6" t="s">
        <v>63</v>
      </c>
    </row>
    <row r="1158" spans="1:18" x14ac:dyDescent="0.25">
      <c r="A1158" s="6" t="s">
        <v>3761</v>
      </c>
      <c r="B1158" s="6" t="s">
        <v>49</v>
      </c>
      <c r="C1158" s="6" t="s">
        <v>50</v>
      </c>
      <c r="D1158" s="6" t="s">
        <v>51</v>
      </c>
      <c r="E1158" s="6" t="s">
        <v>287</v>
      </c>
      <c r="F1158" s="6" t="s">
        <v>187</v>
      </c>
      <c r="G1158" s="6" t="s">
        <v>3691</v>
      </c>
      <c r="H1158" s="6" t="s">
        <v>3691</v>
      </c>
      <c r="I1158" s="6" t="s">
        <v>3687</v>
      </c>
      <c r="J1158" s="6" t="s">
        <v>3760</v>
      </c>
      <c r="K1158" s="6" t="s">
        <v>3759</v>
      </c>
      <c r="L1158" s="6" t="s">
        <v>3758</v>
      </c>
      <c r="M1158" s="6" t="s">
        <v>358</v>
      </c>
      <c r="N1158" s="6" t="s">
        <v>3757</v>
      </c>
      <c r="O1158" s="6" t="s">
        <v>61</v>
      </c>
      <c r="P1158" s="6" t="s">
        <v>62</v>
      </c>
      <c r="Q1158" s="6" t="s">
        <v>51</v>
      </c>
      <c r="R1158" s="6" t="s">
        <v>63</v>
      </c>
    </row>
    <row r="1159" spans="1:18" x14ac:dyDescent="0.25">
      <c r="A1159" s="6" t="s">
        <v>3756</v>
      </c>
      <c r="B1159" s="6" t="s">
        <v>49</v>
      </c>
      <c r="C1159" s="6" t="s">
        <v>50</v>
      </c>
      <c r="D1159" s="6" t="s">
        <v>51</v>
      </c>
      <c r="E1159" s="6" t="s">
        <v>52</v>
      </c>
      <c r="F1159" s="6" t="s">
        <v>187</v>
      </c>
      <c r="G1159" s="6" t="s">
        <v>3688</v>
      </c>
      <c r="H1159" s="6" t="s">
        <v>3688</v>
      </c>
      <c r="I1159" s="6" t="s">
        <v>3687</v>
      </c>
      <c r="J1159" s="6" t="s">
        <v>1205</v>
      </c>
      <c r="K1159" s="6" t="s">
        <v>3510</v>
      </c>
      <c r="L1159" s="6" t="s">
        <v>2863</v>
      </c>
      <c r="M1159" s="6" t="s">
        <v>59</v>
      </c>
      <c r="N1159" s="6" t="s">
        <v>3755</v>
      </c>
      <c r="O1159" s="6" t="s">
        <v>61</v>
      </c>
      <c r="P1159" s="6" t="s">
        <v>62</v>
      </c>
      <c r="Q1159" s="6" t="s">
        <v>51</v>
      </c>
      <c r="R1159" s="6" t="s">
        <v>63</v>
      </c>
    </row>
    <row r="1160" spans="1:18" ht="25.5" x14ac:dyDescent="0.25">
      <c r="A1160" s="6" t="s">
        <v>3754</v>
      </c>
      <c r="B1160" s="6" t="s">
        <v>49</v>
      </c>
      <c r="C1160" s="6" t="s">
        <v>50</v>
      </c>
      <c r="D1160" s="6" t="s">
        <v>51</v>
      </c>
      <c r="E1160" s="6" t="s">
        <v>52</v>
      </c>
      <c r="F1160" s="6" t="s">
        <v>187</v>
      </c>
      <c r="G1160" s="6" t="s">
        <v>3688</v>
      </c>
      <c r="H1160" s="6" t="s">
        <v>3688</v>
      </c>
      <c r="I1160" s="6" t="s">
        <v>3687</v>
      </c>
      <c r="J1160" s="6" t="s">
        <v>3753</v>
      </c>
      <c r="K1160" s="6" t="s">
        <v>209</v>
      </c>
      <c r="L1160" s="6" t="s">
        <v>1954</v>
      </c>
      <c r="M1160" s="6" t="s">
        <v>59</v>
      </c>
      <c r="N1160" s="6" t="s">
        <v>3752</v>
      </c>
      <c r="O1160" s="6" t="s">
        <v>61</v>
      </c>
      <c r="P1160" s="6" t="s">
        <v>62</v>
      </c>
      <c r="Q1160" s="6" t="s">
        <v>51</v>
      </c>
      <c r="R1160" s="6" t="s">
        <v>63</v>
      </c>
    </row>
    <row r="1161" spans="1:18" x14ac:dyDescent="0.25">
      <c r="A1161" s="6" t="s">
        <v>3751</v>
      </c>
      <c r="B1161" s="6" t="s">
        <v>49</v>
      </c>
      <c r="C1161" s="6" t="s">
        <v>50</v>
      </c>
      <c r="D1161" s="6" t="s">
        <v>51</v>
      </c>
      <c r="E1161" s="6" t="s">
        <v>52</v>
      </c>
      <c r="F1161" s="6" t="s">
        <v>187</v>
      </c>
      <c r="G1161" s="6" t="s">
        <v>3688</v>
      </c>
      <c r="H1161" s="6" t="s">
        <v>3688</v>
      </c>
      <c r="I1161" s="6" t="s">
        <v>3687</v>
      </c>
      <c r="J1161" s="6" t="s">
        <v>3008</v>
      </c>
      <c r="K1161" s="6" t="s">
        <v>3748</v>
      </c>
      <c r="L1161" s="6" t="s">
        <v>2174</v>
      </c>
      <c r="M1161" s="6" t="s">
        <v>245</v>
      </c>
      <c r="N1161" s="6" t="s">
        <v>3750</v>
      </c>
      <c r="O1161" s="6" t="s">
        <v>61</v>
      </c>
      <c r="P1161" s="6" t="s">
        <v>62</v>
      </c>
      <c r="Q1161" s="6" t="s">
        <v>51</v>
      </c>
      <c r="R1161" s="6" t="s">
        <v>63</v>
      </c>
    </row>
    <row r="1162" spans="1:18" x14ac:dyDescent="0.25">
      <c r="A1162" s="6" t="s">
        <v>3749</v>
      </c>
      <c r="B1162" s="6" t="s">
        <v>49</v>
      </c>
      <c r="C1162" s="6" t="s">
        <v>50</v>
      </c>
      <c r="D1162" s="6" t="s">
        <v>51</v>
      </c>
      <c r="E1162" s="6" t="s">
        <v>52</v>
      </c>
      <c r="F1162" s="6" t="s">
        <v>187</v>
      </c>
      <c r="G1162" s="6" t="s">
        <v>3688</v>
      </c>
      <c r="H1162" s="6" t="s">
        <v>3688</v>
      </c>
      <c r="I1162" s="6" t="s">
        <v>3687</v>
      </c>
      <c r="J1162" s="6" t="s">
        <v>3008</v>
      </c>
      <c r="K1162" s="6" t="s">
        <v>3748</v>
      </c>
      <c r="L1162" s="6" t="s">
        <v>2174</v>
      </c>
      <c r="M1162" s="6" t="s">
        <v>59</v>
      </c>
      <c r="N1162" s="6" t="s">
        <v>3747</v>
      </c>
      <c r="O1162" s="6" t="s">
        <v>61</v>
      </c>
      <c r="P1162" s="6" t="s">
        <v>62</v>
      </c>
      <c r="Q1162" s="6" t="s">
        <v>51</v>
      </c>
      <c r="R1162" s="6" t="s">
        <v>63</v>
      </c>
    </row>
    <row r="1163" spans="1:18" ht="25.5" x14ac:dyDescent="0.25">
      <c r="A1163" s="6" t="s">
        <v>3746</v>
      </c>
      <c r="B1163" s="6" t="s">
        <v>49</v>
      </c>
      <c r="C1163" s="6" t="s">
        <v>50</v>
      </c>
      <c r="D1163" s="6" t="s">
        <v>51</v>
      </c>
      <c r="E1163" s="6" t="s">
        <v>52</v>
      </c>
      <c r="F1163" s="6" t="s">
        <v>187</v>
      </c>
      <c r="G1163" s="6" t="s">
        <v>3688</v>
      </c>
      <c r="H1163" s="6" t="s">
        <v>3688</v>
      </c>
      <c r="I1163" s="6" t="s">
        <v>3687</v>
      </c>
      <c r="J1163" s="6" t="s">
        <v>1739</v>
      </c>
      <c r="K1163" s="6" t="s">
        <v>458</v>
      </c>
      <c r="L1163" s="6" t="s">
        <v>591</v>
      </c>
      <c r="M1163" s="6" t="s">
        <v>245</v>
      </c>
      <c r="N1163" s="6" t="s">
        <v>3745</v>
      </c>
      <c r="O1163" s="6" t="s">
        <v>61</v>
      </c>
      <c r="P1163" s="6" t="s">
        <v>62</v>
      </c>
      <c r="Q1163" s="6" t="s">
        <v>51</v>
      </c>
      <c r="R1163" s="6" t="s">
        <v>63</v>
      </c>
    </row>
    <row r="1164" spans="1:18" x14ac:dyDescent="0.25">
      <c r="A1164" s="6" t="s">
        <v>3744</v>
      </c>
      <c r="B1164" s="6" t="s">
        <v>49</v>
      </c>
      <c r="C1164" s="6" t="s">
        <v>50</v>
      </c>
      <c r="D1164" s="6" t="s">
        <v>51</v>
      </c>
      <c r="E1164" s="6" t="s">
        <v>52</v>
      </c>
      <c r="F1164" s="6" t="s">
        <v>187</v>
      </c>
      <c r="G1164" s="6" t="s">
        <v>3688</v>
      </c>
      <c r="H1164" s="6" t="s">
        <v>3688</v>
      </c>
      <c r="I1164" s="6" t="s">
        <v>3687</v>
      </c>
      <c r="J1164" s="6" t="s">
        <v>1739</v>
      </c>
      <c r="K1164" s="6" t="s">
        <v>458</v>
      </c>
      <c r="L1164" s="6" t="s">
        <v>591</v>
      </c>
      <c r="M1164" s="6" t="s">
        <v>59</v>
      </c>
      <c r="N1164" s="6" t="s">
        <v>3743</v>
      </c>
      <c r="O1164" s="6" t="s">
        <v>61</v>
      </c>
      <c r="P1164" s="6" t="s">
        <v>62</v>
      </c>
      <c r="Q1164" s="6" t="s">
        <v>51</v>
      </c>
      <c r="R1164" s="6" t="s">
        <v>63</v>
      </c>
    </row>
    <row r="1165" spans="1:18" x14ac:dyDescent="0.25">
      <c r="A1165" s="6" t="s">
        <v>3742</v>
      </c>
      <c r="B1165" s="6" t="s">
        <v>49</v>
      </c>
      <c r="C1165" s="6" t="s">
        <v>50</v>
      </c>
      <c r="D1165" s="6" t="s">
        <v>51</v>
      </c>
      <c r="E1165" s="6" t="s">
        <v>52</v>
      </c>
      <c r="F1165" s="6" t="s">
        <v>187</v>
      </c>
      <c r="G1165" s="6" t="s">
        <v>3688</v>
      </c>
      <c r="H1165" s="6" t="s">
        <v>3688</v>
      </c>
      <c r="I1165" s="6" t="s">
        <v>3687</v>
      </c>
      <c r="J1165" s="6" t="s">
        <v>3741</v>
      </c>
      <c r="K1165" s="6" t="s">
        <v>2206</v>
      </c>
      <c r="L1165" s="6" t="s">
        <v>2197</v>
      </c>
      <c r="M1165" s="6" t="s">
        <v>245</v>
      </c>
      <c r="N1165" s="6" t="s">
        <v>3740</v>
      </c>
      <c r="O1165" s="6" t="s">
        <v>61</v>
      </c>
      <c r="P1165" s="6" t="s">
        <v>62</v>
      </c>
      <c r="Q1165" s="6" t="s">
        <v>51</v>
      </c>
      <c r="R1165" s="6" t="s">
        <v>63</v>
      </c>
    </row>
    <row r="1166" spans="1:18" ht="25.5" x14ac:dyDescent="0.25">
      <c r="A1166" s="6" t="s">
        <v>3739</v>
      </c>
      <c r="B1166" s="6" t="s">
        <v>49</v>
      </c>
      <c r="C1166" s="6" t="s">
        <v>50</v>
      </c>
      <c r="D1166" s="6" t="s">
        <v>51</v>
      </c>
      <c r="E1166" s="6" t="s">
        <v>52</v>
      </c>
      <c r="F1166" s="6" t="s">
        <v>53</v>
      </c>
      <c r="G1166" s="6" t="s">
        <v>628</v>
      </c>
      <c r="H1166" s="6" t="s">
        <v>628</v>
      </c>
      <c r="I1166" s="6" t="s">
        <v>3687</v>
      </c>
      <c r="J1166" s="6" t="s">
        <v>3738</v>
      </c>
      <c r="K1166" s="6" t="s">
        <v>458</v>
      </c>
      <c r="L1166" s="6" t="s">
        <v>3737</v>
      </c>
      <c r="M1166" s="6" t="s">
        <v>59</v>
      </c>
      <c r="N1166" s="6" t="s">
        <v>3736</v>
      </c>
      <c r="O1166" s="6" t="s">
        <v>61</v>
      </c>
      <c r="P1166" s="6" t="s">
        <v>62</v>
      </c>
      <c r="Q1166" s="6" t="s">
        <v>51</v>
      </c>
      <c r="R1166" s="6" t="s">
        <v>63</v>
      </c>
    </row>
    <row r="1167" spans="1:18" x14ac:dyDescent="0.25">
      <c r="A1167" s="6" t="s">
        <v>3735</v>
      </c>
      <c r="B1167" s="6" t="s">
        <v>49</v>
      </c>
      <c r="C1167" s="6" t="s">
        <v>50</v>
      </c>
      <c r="D1167" s="6" t="s">
        <v>51</v>
      </c>
      <c r="E1167" s="6" t="s">
        <v>52</v>
      </c>
      <c r="F1167" s="6" t="s">
        <v>187</v>
      </c>
      <c r="G1167" s="6" t="s">
        <v>628</v>
      </c>
      <c r="H1167" s="6" t="s">
        <v>628</v>
      </c>
      <c r="I1167" s="6" t="s">
        <v>3687</v>
      </c>
      <c r="J1167" s="6" t="s">
        <v>3734</v>
      </c>
      <c r="K1167" s="6" t="s">
        <v>310</v>
      </c>
      <c r="L1167" s="6" t="s">
        <v>68</v>
      </c>
      <c r="M1167" s="6" t="s">
        <v>59</v>
      </c>
      <c r="N1167" s="6" t="s">
        <v>3733</v>
      </c>
      <c r="O1167" s="6" t="s">
        <v>61</v>
      </c>
      <c r="P1167" s="6" t="s">
        <v>62</v>
      </c>
      <c r="Q1167" s="6" t="s">
        <v>51</v>
      </c>
      <c r="R1167" s="6" t="s">
        <v>63</v>
      </c>
    </row>
    <row r="1168" spans="1:18" x14ac:dyDescent="0.25">
      <c r="A1168" s="6" t="s">
        <v>3732</v>
      </c>
      <c r="B1168" s="6" t="s">
        <v>49</v>
      </c>
      <c r="C1168" s="6" t="s">
        <v>50</v>
      </c>
      <c r="D1168" s="6" t="s">
        <v>51</v>
      </c>
      <c r="E1168" s="6" t="s">
        <v>52</v>
      </c>
      <c r="F1168" s="6" t="s">
        <v>53</v>
      </c>
      <c r="G1168" s="6" t="s">
        <v>195</v>
      </c>
      <c r="H1168" s="6" t="s">
        <v>430</v>
      </c>
      <c r="I1168" s="6" t="s">
        <v>3687</v>
      </c>
      <c r="J1168" s="6" t="s">
        <v>3731</v>
      </c>
      <c r="K1168" s="6" t="s">
        <v>364</v>
      </c>
      <c r="L1168" s="6" t="s">
        <v>3730</v>
      </c>
      <c r="M1168" s="6" t="s">
        <v>59</v>
      </c>
      <c r="N1168" s="6" t="s">
        <v>3729</v>
      </c>
      <c r="O1168" s="6" t="s">
        <v>61</v>
      </c>
      <c r="P1168" s="6" t="s">
        <v>62</v>
      </c>
      <c r="Q1168" s="6" t="s">
        <v>51</v>
      </c>
      <c r="R1168" s="6" t="s">
        <v>63</v>
      </c>
    </row>
    <row r="1169" spans="1:18" x14ac:dyDescent="0.25">
      <c r="A1169" s="6" t="s">
        <v>3728</v>
      </c>
      <c r="B1169" s="6" t="s">
        <v>49</v>
      </c>
      <c r="C1169" s="6" t="s">
        <v>50</v>
      </c>
      <c r="D1169" s="6" t="s">
        <v>51</v>
      </c>
      <c r="E1169" s="6" t="s">
        <v>52</v>
      </c>
      <c r="F1169" s="6" t="s">
        <v>53</v>
      </c>
      <c r="G1169" s="6" t="s">
        <v>387</v>
      </c>
      <c r="H1169" s="6" t="s">
        <v>3727</v>
      </c>
      <c r="I1169" s="6" t="s">
        <v>3687</v>
      </c>
      <c r="J1169" s="6" t="s">
        <v>3726</v>
      </c>
      <c r="K1169" s="6" t="s">
        <v>210</v>
      </c>
      <c r="L1169" s="6" t="s">
        <v>57</v>
      </c>
      <c r="M1169" s="6" t="s">
        <v>59</v>
      </c>
      <c r="N1169" s="6" t="s">
        <v>3725</v>
      </c>
      <c r="O1169" s="6" t="s">
        <v>61</v>
      </c>
      <c r="P1169" s="6" t="s">
        <v>62</v>
      </c>
      <c r="Q1169" s="6" t="s">
        <v>51</v>
      </c>
      <c r="R1169" s="6" t="s">
        <v>63</v>
      </c>
    </row>
    <row r="1170" spans="1:18" x14ac:dyDescent="0.25">
      <c r="A1170" s="6" t="s">
        <v>3724</v>
      </c>
      <c r="B1170" s="6" t="s">
        <v>49</v>
      </c>
      <c r="C1170" s="6" t="s">
        <v>50</v>
      </c>
      <c r="D1170" s="6" t="s">
        <v>51</v>
      </c>
      <c r="E1170" s="6" t="s">
        <v>52</v>
      </c>
      <c r="F1170" s="6" t="s">
        <v>53</v>
      </c>
      <c r="G1170" s="6" t="s">
        <v>387</v>
      </c>
      <c r="H1170" s="6" t="s">
        <v>3723</v>
      </c>
      <c r="I1170" s="6" t="s">
        <v>3687</v>
      </c>
      <c r="J1170" s="6" t="s">
        <v>3143</v>
      </c>
      <c r="K1170" s="6" t="s">
        <v>3722</v>
      </c>
      <c r="L1170" s="6" t="s">
        <v>1072</v>
      </c>
      <c r="M1170" s="6" t="s">
        <v>59</v>
      </c>
      <c r="N1170" s="6" t="s">
        <v>3721</v>
      </c>
      <c r="O1170" s="6" t="s">
        <v>61</v>
      </c>
      <c r="P1170" s="6" t="s">
        <v>62</v>
      </c>
      <c r="Q1170" s="6" t="s">
        <v>51</v>
      </c>
      <c r="R1170" s="6" t="s">
        <v>63</v>
      </c>
    </row>
    <row r="1171" spans="1:18" x14ac:dyDescent="0.25">
      <c r="A1171" s="6" t="s">
        <v>3720</v>
      </c>
      <c r="B1171" s="6" t="s">
        <v>49</v>
      </c>
      <c r="C1171" s="6" t="s">
        <v>50</v>
      </c>
      <c r="D1171" s="6" t="s">
        <v>51</v>
      </c>
      <c r="E1171" s="6" t="s">
        <v>52</v>
      </c>
      <c r="F1171" s="6" t="s">
        <v>187</v>
      </c>
      <c r="G1171" s="6" t="s">
        <v>3688</v>
      </c>
      <c r="H1171" s="6" t="s">
        <v>3688</v>
      </c>
      <c r="I1171" s="6" t="s">
        <v>3687</v>
      </c>
      <c r="J1171" s="6" t="s">
        <v>3719</v>
      </c>
      <c r="K1171" s="6" t="s">
        <v>323</v>
      </c>
      <c r="L1171" s="6" t="s">
        <v>63</v>
      </c>
      <c r="M1171" s="6" t="s">
        <v>358</v>
      </c>
      <c r="N1171" s="6" t="s">
        <v>3718</v>
      </c>
      <c r="O1171" s="6" t="s">
        <v>61</v>
      </c>
      <c r="P1171" s="6" t="s">
        <v>62</v>
      </c>
      <c r="Q1171" s="6" t="s">
        <v>51</v>
      </c>
      <c r="R1171" s="6" t="s">
        <v>63</v>
      </c>
    </row>
    <row r="1172" spans="1:18" ht="25.5" x14ac:dyDescent="0.25">
      <c r="A1172" s="6" t="s">
        <v>3717</v>
      </c>
      <c r="B1172" s="6" t="s">
        <v>49</v>
      </c>
      <c r="C1172" s="6" t="s">
        <v>50</v>
      </c>
      <c r="D1172" s="6" t="s">
        <v>51</v>
      </c>
      <c r="E1172" s="6" t="s">
        <v>287</v>
      </c>
      <c r="F1172" s="6" t="s">
        <v>187</v>
      </c>
      <c r="G1172" s="6" t="s">
        <v>3691</v>
      </c>
      <c r="H1172" s="6" t="s">
        <v>3691</v>
      </c>
      <c r="I1172" s="6" t="s">
        <v>3687</v>
      </c>
      <c r="J1172" s="6" t="s">
        <v>402</v>
      </c>
      <c r="K1172" s="6" t="s">
        <v>68</v>
      </c>
      <c r="L1172" s="6" t="s">
        <v>63</v>
      </c>
      <c r="M1172" s="6" t="s">
        <v>59</v>
      </c>
      <c r="N1172" s="6" t="s">
        <v>3716</v>
      </c>
      <c r="O1172" s="6" t="s">
        <v>61</v>
      </c>
      <c r="P1172" s="6" t="s">
        <v>62</v>
      </c>
      <c r="Q1172" s="6" t="s">
        <v>51</v>
      </c>
      <c r="R1172" s="6" t="s">
        <v>63</v>
      </c>
    </row>
    <row r="1173" spans="1:18" x14ac:dyDescent="0.25">
      <c r="A1173" s="6" t="s">
        <v>3715</v>
      </c>
      <c r="B1173" s="6" t="s">
        <v>49</v>
      </c>
      <c r="C1173" s="6" t="s">
        <v>50</v>
      </c>
      <c r="D1173" s="6" t="s">
        <v>51</v>
      </c>
      <c r="E1173" s="6" t="s">
        <v>287</v>
      </c>
      <c r="F1173" s="6" t="s">
        <v>187</v>
      </c>
      <c r="G1173" s="6" t="s">
        <v>3691</v>
      </c>
      <c r="H1173" s="6" t="s">
        <v>3691</v>
      </c>
      <c r="I1173" s="6" t="s">
        <v>3687</v>
      </c>
      <c r="J1173" s="6" t="s">
        <v>402</v>
      </c>
      <c r="K1173" s="6" t="s">
        <v>68</v>
      </c>
      <c r="L1173" s="6" t="s">
        <v>63</v>
      </c>
      <c r="M1173" s="6" t="s">
        <v>245</v>
      </c>
      <c r="N1173" s="6" t="s">
        <v>3714</v>
      </c>
      <c r="O1173" s="6" t="s">
        <v>61</v>
      </c>
      <c r="P1173" s="6" t="s">
        <v>62</v>
      </c>
      <c r="Q1173" s="6" t="s">
        <v>51</v>
      </c>
      <c r="R1173" s="6" t="s">
        <v>63</v>
      </c>
    </row>
    <row r="1174" spans="1:18" x14ac:dyDescent="0.25">
      <c r="A1174" s="6" t="s">
        <v>3713</v>
      </c>
      <c r="B1174" s="6" t="s">
        <v>49</v>
      </c>
      <c r="C1174" s="6" t="s">
        <v>50</v>
      </c>
      <c r="D1174" s="6" t="s">
        <v>51</v>
      </c>
      <c r="E1174" s="6" t="s">
        <v>52</v>
      </c>
      <c r="F1174" s="6" t="s">
        <v>187</v>
      </c>
      <c r="G1174" s="6" t="s">
        <v>3688</v>
      </c>
      <c r="H1174" s="6" t="s">
        <v>3688</v>
      </c>
      <c r="I1174" s="6" t="s">
        <v>3687</v>
      </c>
      <c r="J1174" s="6" t="s">
        <v>3710</v>
      </c>
      <c r="K1174" s="6" t="s">
        <v>3709</v>
      </c>
      <c r="L1174" s="6" t="s">
        <v>63</v>
      </c>
      <c r="M1174" s="6" t="s">
        <v>245</v>
      </c>
      <c r="N1174" s="6" t="s">
        <v>3712</v>
      </c>
      <c r="O1174" s="6" t="s">
        <v>61</v>
      </c>
      <c r="P1174" s="6" t="s">
        <v>62</v>
      </c>
      <c r="Q1174" s="6" t="s">
        <v>51</v>
      </c>
      <c r="R1174" s="6" t="s">
        <v>63</v>
      </c>
    </row>
    <row r="1175" spans="1:18" ht="25.5" x14ac:dyDescent="0.25">
      <c r="A1175" s="6" t="s">
        <v>3711</v>
      </c>
      <c r="B1175" s="6" t="s">
        <v>49</v>
      </c>
      <c r="C1175" s="6" t="s">
        <v>50</v>
      </c>
      <c r="D1175" s="6" t="s">
        <v>51</v>
      </c>
      <c r="E1175" s="6" t="s">
        <v>52</v>
      </c>
      <c r="F1175" s="6" t="s">
        <v>187</v>
      </c>
      <c r="G1175" s="6" t="s">
        <v>3688</v>
      </c>
      <c r="H1175" s="6" t="s">
        <v>3688</v>
      </c>
      <c r="I1175" s="6" t="s">
        <v>3687</v>
      </c>
      <c r="J1175" s="6" t="s">
        <v>3710</v>
      </c>
      <c r="K1175" s="6" t="s">
        <v>3709</v>
      </c>
      <c r="L1175" s="6" t="s">
        <v>63</v>
      </c>
      <c r="M1175" s="6" t="s">
        <v>59</v>
      </c>
      <c r="N1175" s="6" t="s">
        <v>3708</v>
      </c>
      <c r="O1175" s="6" t="s">
        <v>61</v>
      </c>
      <c r="P1175" s="6" t="s">
        <v>62</v>
      </c>
      <c r="Q1175" s="6" t="s">
        <v>51</v>
      </c>
      <c r="R1175" s="6" t="s">
        <v>63</v>
      </c>
    </row>
    <row r="1176" spans="1:18" x14ac:dyDescent="0.25">
      <c r="A1176" s="6" t="s">
        <v>3707</v>
      </c>
      <c r="B1176" s="6" t="s">
        <v>49</v>
      </c>
      <c r="C1176" s="6" t="s">
        <v>50</v>
      </c>
      <c r="D1176" s="6" t="s">
        <v>51</v>
      </c>
      <c r="E1176" s="6" t="s">
        <v>52</v>
      </c>
      <c r="F1176" s="6" t="s">
        <v>187</v>
      </c>
      <c r="G1176" s="6" t="s">
        <v>3688</v>
      </c>
      <c r="H1176" s="6" t="s">
        <v>3688</v>
      </c>
      <c r="I1176" s="6" t="s">
        <v>3687</v>
      </c>
      <c r="J1176" s="6" t="s">
        <v>3706</v>
      </c>
      <c r="K1176" s="6" t="s">
        <v>453</v>
      </c>
      <c r="L1176" s="6" t="s">
        <v>1077</v>
      </c>
      <c r="M1176" s="6" t="s">
        <v>358</v>
      </c>
      <c r="N1176" s="6" t="s">
        <v>3705</v>
      </c>
      <c r="O1176" s="6" t="s">
        <v>61</v>
      </c>
      <c r="P1176" s="6" t="s">
        <v>62</v>
      </c>
      <c r="Q1176" s="6" t="s">
        <v>51</v>
      </c>
      <c r="R1176" s="6" t="s">
        <v>63</v>
      </c>
    </row>
    <row r="1177" spans="1:18" x14ac:dyDescent="0.25">
      <c r="A1177" s="6" t="s">
        <v>3704</v>
      </c>
      <c r="B1177" s="6" t="s">
        <v>49</v>
      </c>
      <c r="C1177" s="6" t="s">
        <v>50</v>
      </c>
      <c r="D1177" s="6" t="s">
        <v>51</v>
      </c>
      <c r="E1177" s="6" t="s">
        <v>287</v>
      </c>
      <c r="F1177" s="6" t="s">
        <v>187</v>
      </c>
      <c r="G1177" s="6" t="s">
        <v>3691</v>
      </c>
      <c r="H1177" s="6" t="s">
        <v>3691</v>
      </c>
      <c r="I1177" s="6" t="s">
        <v>3687</v>
      </c>
      <c r="J1177" s="6" t="s">
        <v>3703</v>
      </c>
      <c r="K1177" s="6" t="s">
        <v>151</v>
      </c>
      <c r="L1177" s="6" t="s">
        <v>3702</v>
      </c>
      <c r="M1177" s="6" t="s">
        <v>358</v>
      </c>
      <c r="N1177" s="6" t="s">
        <v>3701</v>
      </c>
      <c r="O1177" s="6" t="s">
        <v>61</v>
      </c>
      <c r="P1177" s="6" t="s">
        <v>62</v>
      </c>
      <c r="Q1177" s="6" t="s">
        <v>51</v>
      </c>
      <c r="R1177" s="6" t="s">
        <v>63</v>
      </c>
    </row>
    <row r="1178" spans="1:18" x14ac:dyDescent="0.25">
      <c r="A1178" s="6" t="s">
        <v>3700</v>
      </c>
      <c r="B1178" s="6" t="s">
        <v>49</v>
      </c>
      <c r="C1178" s="6" t="s">
        <v>50</v>
      </c>
      <c r="D1178" s="6" t="s">
        <v>51</v>
      </c>
      <c r="E1178" s="6" t="s">
        <v>52</v>
      </c>
      <c r="F1178" s="6" t="s">
        <v>187</v>
      </c>
      <c r="G1178" s="6" t="s">
        <v>3688</v>
      </c>
      <c r="H1178" s="6" t="s">
        <v>3688</v>
      </c>
      <c r="I1178" s="6" t="s">
        <v>3687</v>
      </c>
      <c r="J1178" s="6" t="s">
        <v>3146</v>
      </c>
      <c r="K1178" s="6" t="s">
        <v>750</v>
      </c>
      <c r="L1178" s="6" t="s">
        <v>1255</v>
      </c>
      <c r="M1178" s="6" t="s">
        <v>245</v>
      </c>
      <c r="N1178" s="6" t="s">
        <v>3699</v>
      </c>
      <c r="O1178" s="6" t="s">
        <v>61</v>
      </c>
      <c r="P1178" s="6" t="s">
        <v>62</v>
      </c>
      <c r="Q1178" s="6" t="s">
        <v>51</v>
      </c>
      <c r="R1178" s="6" t="s">
        <v>63</v>
      </c>
    </row>
    <row r="1179" spans="1:18" x14ac:dyDescent="0.25">
      <c r="A1179" s="6" t="s">
        <v>3698</v>
      </c>
      <c r="B1179" s="6" t="s">
        <v>49</v>
      </c>
      <c r="C1179" s="6" t="s">
        <v>50</v>
      </c>
      <c r="D1179" s="6" t="s">
        <v>51</v>
      </c>
      <c r="E1179" s="6" t="s">
        <v>52</v>
      </c>
      <c r="F1179" s="6" t="s">
        <v>187</v>
      </c>
      <c r="G1179" s="6" t="s">
        <v>3688</v>
      </c>
      <c r="H1179" s="6" t="s">
        <v>3688</v>
      </c>
      <c r="I1179" s="6" t="s">
        <v>3687</v>
      </c>
      <c r="J1179" s="6" t="s">
        <v>3146</v>
      </c>
      <c r="K1179" s="6" t="s">
        <v>750</v>
      </c>
      <c r="L1179" s="6" t="s">
        <v>1255</v>
      </c>
      <c r="M1179" s="6" t="s">
        <v>59</v>
      </c>
      <c r="N1179" s="6" t="s">
        <v>3697</v>
      </c>
      <c r="O1179" s="6" t="s">
        <v>61</v>
      </c>
      <c r="P1179" s="6" t="s">
        <v>62</v>
      </c>
      <c r="Q1179" s="6" t="s">
        <v>51</v>
      </c>
      <c r="R1179" s="6" t="s">
        <v>63</v>
      </c>
    </row>
    <row r="1180" spans="1:18" x14ac:dyDescent="0.25">
      <c r="A1180" s="6" t="s">
        <v>3696</v>
      </c>
      <c r="B1180" s="6" t="s">
        <v>49</v>
      </c>
      <c r="C1180" s="6" t="s">
        <v>50</v>
      </c>
      <c r="D1180" s="6" t="s">
        <v>51</v>
      </c>
      <c r="E1180" s="6" t="s">
        <v>287</v>
      </c>
      <c r="F1180" s="6" t="s">
        <v>187</v>
      </c>
      <c r="G1180" s="6" t="s">
        <v>3691</v>
      </c>
      <c r="H1180" s="6" t="s">
        <v>3691</v>
      </c>
      <c r="I1180" s="6" t="s">
        <v>3687</v>
      </c>
      <c r="J1180" s="6" t="s">
        <v>3695</v>
      </c>
      <c r="K1180" s="6" t="s">
        <v>159</v>
      </c>
      <c r="L1180" s="6" t="s">
        <v>3694</v>
      </c>
      <c r="M1180" s="6" t="s">
        <v>358</v>
      </c>
      <c r="N1180" s="6" t="s">
        <v>3693</v>
      </c>
      <c r="O1180" s="6" t="s">
        <v>61</v>
      </c>
      <c r="P1180" s="6" t="s">
        <v>62</v>
      </c>
      <c r="Q1180" s="6" t="s">
        <v>51</v>
      </c>
      <c r="R1180" s="6" t="s">
        <v>63</v>
      </c>
    </row>
    <row r="1181" spans="1:18" x14ac:dyDescent="0.25">
      <c r="A1181" s="6" t="s">
        <v>3692</v>
      </c>
      <c r="B1181" s="6" t="s">
        <v>49</v>
      </c>
      <c r="C1181" s="6" t="s">
        <v>50</v>
      </c>
      <c r="D1181" s="6" t="s">
        <v>51</v>
      </c>
      <c r="E1181" s="6" t="s">
        <v>287</v>
      </c>
      <c r="F1181" s="6" t="s">
        <v>187</v>
      </c>
      <c r="G1181" s="6" t="s">
        <v>3691</v>
      </c>
      <c r="H1181" s="6" t="s">
        <v>3691</v>
      </c>
      <c r="I1181" s="6" t="s">
        <v>3687</v>
      </c>
      <c r="J1181" s="6" t="s">
        <v>1335</v>
      </c>
      <c r="K1181" s="6" t="s">
        <v>467</v>
      </c>
      <c r="L1181" s="6" t="s">
        <v>137</v>
      </c>
      <c r="M1181" s="6" t="s">
        <v>358</v>
      </c>
      <c r="N1181" s="6" t="s">
        <v>3690</v>
      </c>
      <c r="O1181" s="6" t="s">
        <v>61</v>
      </c>
      <c r="P1181" s="6" t="s">
        <v>62</v>
      </c>
      <c r="Q1181" s="6" t="s">
        <v>51</v>
      </c>
      <c r="R1181" s="6" t="s">
        <v>63</v>
      </c>
    </row>
    <row r="1182" spans="1:18" x14ac:dyDescent="0.25">
      <c r="A1182" s="6" t="s">
        <v>3689</v>
      </c>
      <c r="B1182" s="6" t="s">
        <v>49</v>
      </c>
      <c r="C1182" s="6" t="s">
        <v>50</v>
      </c>
      <c r="D1182" s="6" t="s">
        <v>51</v>
      </c>
      <c r="E1182" s="6" t="s">
        <v>52</v>
      </c>
      <c r="F1182" s="6" t="s">
        <v>187</v>
      </c>
      <c r="G1182" s="6" t="s">
        <v>3688</v>
      </c>
      <c r="H1182" s="6" t="s">
        <v>3688</v>
      </c>
      <c r="I1182" s="6" t="s">
        <v>3687</v>
      </c>
      <c r="J1182" s="6" t="s">
        <v>1522</v>
      </c>
      <c r="K1182" s="6" t="s">
        <v>57</v>
      </c>
      <c r="L1182" s="6" t="s">
        <v>2550</v>
      </c>
      <c r="M1182" s="6" t="s">
        <v>59</v>
      </c>
      <c r="N1182" s="6" t="s">
        <v>3686</v>
      </c>
      <c r="O1182" s="6" t="s">
        <v>61</v>
      </c>
      <c r="P1182" s="6" t="s">
        <v>62</v>
      </c>
      <c r="Q1182" s="6" t="s">
        <v>51</v>
      </c>
      <c r="R1182" s="6" t="s">
        <v>63</v>
      </c>
    </row>
    <row r="1183" spans="1:18" ht="45" customHeight="1" x14ac:dyDescent="0.25">
      <c r="A1183" s="2" t="s">
        <v>48</v>
      </c>
      <c r="B1183" s="2" t="s">
        <v>49</v>
      </c>
      <c r="C1183" s="2" t="s">
        <v>50</v>
      </c>
      <c r="D1183" s="2" t="s">
        <v>51</v>
      </c>
      <c r="E1183" s="2" t="s">
        <v>52</v>
      </c>
      <c r="F1183" s="2" t="s">
        <v>53</v>
      </c>
      <c r="G1183" s="2" t="s">
        <v>54</v>
      </c>
      <c r="H1183" s="2" t="s">
        <v>54</v>
      </c>
      <c r="I1183" s="2" t="s">
        <v>55</v>
      </c>
      <c r="J1183" s="2" t="s">
        <v>56</v>
      </c>
      <c r="K1183" s="2" t="s">
        <v>57</v>
      </c>
      <c r="L1183" s="2" t="s">
        <v>58</v>
      </c>
      <c r="M1183" s="2" t="s">
        <v>59</v>
      </c>
      <c r="N1183" s="2" t="s">
        <v>60</v>
      </c>
      <c r="O1183" s="2" t="s">
        <v>61</v>
      </c>
      <c r="P1183" s="2" t="s">
        <v>62</v>
      </c>
      <c r="Q1183" s="2" t="s">
        <v>51</v>
      </c>
      <c r="R1183" s="2" t="s">
        <v>63</v>
      </c>
    </row>
    <row r="1184" spans="1:18" ht="45" customHeight="1" x14ac:dyDescent="0.25">
      <c r="A1184" s="2" t="s">
        <v>64</v>
      </c>
      <c r="B1184" s="2" t="s">
        <v>49</v>
      </c>
      <c r="C1184" s="2" t="s">
        <v>50</v>
      </c>
      <c r="D1184" s="2" t="s">
        <v>51</v>
      </c>
      <c r="E1184" s="2" t="s">
        <v>52</v>
      </c>
      <c r="F1184" s="2" t="s">
        <v>53</v>
      </c>
      <c r="G1184" s="2" t="s">
        <v>65</v>
      </c>
      <c r="H1184" s="2" t="s">
        <v>65</v>
      </c>
      <c r="I1184" s="2" t="s">
        <v>55</v>
      </c>
      <c r="J1184" s="2" t="s">
        <v>66</v>
      </c>
      <c r="K1184" s="2" t="s">
        <v>67</v>
      </c>
      <c r="L1184" s="2" t="s">
        <v>68</v>
      </c>
      <c r="M1184" s="2" t="s">
        <v>59</v>
      </c>
      <c r="N1184" s="2" t="s">
        <v>69</v>
      </c>
      <c r="O1184" s="2" t="s">
        <v>61</v>
      </c>
      <c r="P1184" s="2" t="s">
        <v>62</v>
      </c>
      <c r="Q1184" s="2" t="s">
        <v>51</v>
      </c>
      <c r="R1184" s="2" t="s">
        <v>63</v>
      </c>
    </row>
    <row r="1185" spans="1:18" ht="45" customHeight="1" x14ac:dyDescent="0.25">
      <c r="A1185" s="2" t="s">
        <v>70</v>
      </c>
      <c r="B1185" s="2" t="s">
        <v>49</v>
      </c>
      <c r="C1185" s="2" t="s">
        <v>50</v>
      </c>
      <c r="D1185" s="2" t="s">
        <v>51</v>
      </c>
      <c r="E1185" s="2" t="s">
        <v>52</v>
      </c>
      <c r="F1185" s="2" t="s">
        <v>53</v>
      </c>
      <c r="G1185" s="2" t="s">
        <v>54</v>
      </c>
      <c r="H1185" s="2" t="s">
        <v>54</v>
      </c>
      <c r="I1185" s="2" t="s">
        <v>55</v>
      </c>
      <c r="J1185" s="2" t="s">
        <v>71</v>
      </c>
      <c r="K1185" s="2" t="s">
        <v>67</v>
      </c>
      <c r="L1185" s="2" t="s">
        <v>72</v>
      </c>
      <c r="M1185" s="2" t="s">
        <v>59</v>
      </c>
      <c r="N1185" s="2" t="s">
        <v>73</v>
      </c>
      <c r="O1185" s="2" t="s">
        <v>61</v>
      </c>
      <c r="P1185" s="2" t="s">
        <v>62</v>
      </c>
      <c r="Q1185" s="2" t="s">
        <v>51</v>
      </c>
      <c r="R1185" s="2" t="s">
        <v>63</v>
      </c>
    </row>
    <row r="1186" spans="1:18" ht="45" customHeight="1" x14ac:dyDescent="0.25">
      <c r="A1186" s="2" t="s">
        <v>74</v>
      </c>
      <c r="B1186" s="2" t="s">
        <v>49</v>
      </c>
      <c r="C1186" s="2" t="s">
        <v>50</v>
      </c>
      <c r="D1186" s="2" t="s">
        <v>51</v>
      </c>
      <c r="E1186" s="2" t="s">
        <v>52</v>
      </c>
      <c r="F1186" s="2" t="s">
        <v>53</v>
      </c>
      <c r="G1186" s="2" t="s">
        <v>75</v>
      </c>
      <c r="H1186" s="2" t="s">
        <v>75</v>
      </c>
      <c r="I1186" s="2" t="s">
        <v>55</v>
      </c>
      <c r="J1186" s="2" t="s">
        <v>76</v>
      </c>
      <c r="K1186" s="2" t="s">
        <v>77</v>
      </c>
      <c r="L1186" s="2" t="s">
        <v>72</v>
      </c>
      <c r="M1186" s="2" t="s">
        <v>59</v>
      </c>
      <c r="N1186" s="2" t="s">
        <v>78</v>
      </c>
      <c r="O1186" s="2" t="s">
        <v>61</v>
      </c>
      <c r="P1186" s="2" t="s">
        <v>62</v>
      </c>
      <c r="Q1186" s="2" t="s">
        <v>51</v>
      </c>
      <c r="R1186" s="2" t="s">
        <v>63</v>
      </c>
    </row>
    <row r="1187" spans="1:18" ht="45" customHeight="1" x14ac:dyDescent="0.25">
      <c r="A1187" s="2" t="s">
        <v>79</v>
      </c>
      <c r="B1187" s="2" t="s">
        <v>49</v>
      </c>
      <c r="C1187" s="2" t="s">
        <v>50</v>
      </c>
      <c r="D1187" s="2" t="s">
        <v>51</v>
      </c>
      <c r="E1187" s="2" t="s">
        <v>52</v>
      </c>
      <c r="F1187" s="2" t="s">
        <v>53</v>
      </c>
      <c r="G1187" s="2" t="s">
        <v>80</v>
      </c>
      <c r="H1187" s="2" t="s">
        <v>80</v>
      </c>
      <c r="I1187" s="2" t="s">
        <v>55</v>
      </c>
      <c r="J1187" s="2" t="s">
        <v>81</v>
      </c>
      <c r="K1187" s="2" t="s">
        <v>82</v>
      </c>
      <c r="L1187" s="2" t="s">
        <v>83</v>
      </c>
      <c r="M1187" s="2" t="s">
        <v>59</v>
      </c>
      <c r="N1187" s="2" t="s">
        <v>84</v>
      </c>
      <c r="O1187" s="2" t="s">
        <v>61</v>
      </c>
      <c r="P1187" s="2" t="s">
        <v>62</v>
      </c>
      <c r="Q1187" s="2" t="s">
        <v>51</v>
      </c>
      <c r="R1187" s="2" t="s">
        <v>63</v>
      </c>
    </row>
    <row r="1188" spans="1:18" ht="45" customHeight="1" x14ac:dyDescent="0.25">
      <c r="A1188" s="2" t="s">
        <v>85</v>
      </c>
      <c r="B1188" s="2" t="s">
        <v>49</v>
      </c>
      <c r="C1188" s="2" t="s">
        <v>50</v>
      </c>
      <c r="D1188" s="2" t="s">
        <v>51</v>
      </c>
      <c r="E1188" s="2" t="s">
        <v>52</v>
      </c>
      <c r="F1188" s="2" t="s">
        <v>53</v>
      </c>
      <c r="G1188" s="2" t="s">
        <v>86</v>
      </c>
      <c r="H1188" s="2" t="s">
        <v>86</v>
      </c>
      <c r="I1188" s="2" t="s">
        <v>55</v>
      </c>
      <c r="J1188" s="2" t="s">
        <v>87</v>
      </c>
      <c r="K1188" s="2" t="s">
        <v>72</v>
      </c>
      <c r="L1188" s="2" t="s">
        <v>88</v>
      </c>
      <c r="M1188" s="2" t="s">
        <v>59</v>
      </c>
      <c r="N1188" s="2" t="s">
        <v>89</v>
      </c>
      <c r="O1188" s="2" t="s">
        <v>61</v>
      </c>
      <c r="P1188" s="2" t="s">
        <v>62</v>
      </c>
      <c r="Q1188" s="2" t="s">
        <v>51</v>
      </c>
      <c r="R1188" s="2" t="s">
        <v>63</v>
      </c>
    </row>
    <row r="1189" spans="1:18" ht="45" customHeight="1" x14ac:dyDescent="0.25">
      <c r="A1189" s="2" t="s">
        <v>90</v>
      </c>
      <c r="B1189" s="2" t="s">
        <v>49</v>
      </c>
      <c r="C1189" s="2" t="s">
        <v>50</v>
      </c>
      <c r="D1189" s="2" t="s">
        <v>51</v>
      </c>
      <c r="E1189" s="2" t="s">
        <v>52</v>
      </c>
      <c r="F1189" s="2" t="s">
        <v>53</v>
      </c>
      <c r="G1189" s="2" t="s">
        <v>86</v>
      </c>
      <c r="H1189" s="2" t="s">
        <v>86</v>
      </c>
      <c r="I1189" s="2" t="s">
        <v>55</v>
      </c>
      <c r="J1189" s="2" t="s">
        <v>91</v>
      </c>
      <c r="K1189" s="2" t="s">
        <v>92</v>
      </c>
      <c r="L1189" s="2" t="s">
        <v>93</v>
      </c>
      <c r="M1189" s="2" t="s">
        <v>59</v>
      </c>
      <c r="N1189" s="2" t="s">
        <v>94</v>
      </c>
      <c r="O1189" s="2" t="s">
        <v>61</v>
      </c>
      <c r="P1189" s="2" t="s">
        <v>62</v>
      </c>
      <c r="Q1189" s="2" t="s">
        <v>51</v>
      </c>
      <c r="R1189" s="2" t="s">
        <v>63</v>
      </c>
    </row>
    <row r="1190" spans="1:18" ht="45" customHeight="1" x14ac:dyDescent="0.25">
      <c r="A1190" s="2" t="s">
        <v>95</v>
      </c>
      <c r="B1190" s="2" t="s">
        <v>49</v>
      </c>
      <c r="C1190" s="2" t="s">
        <v>50</v>
      </c>
      <c r="D1190" s="2" t="s">
        <v>51</v>
      </c>
      <c r="E1190" s="2" t="s">
        <v>52</v>
      </c>
      <c r="F1190" s="2" t="s">
        <v>96</v>
      </c>
      <c r="G1190" s="2" t="s">
        <v>54</v>
      </c>
      <c r="H1190" s="2" t="s">
        <v>54</v>
      </c>
      <c r="I1190" s="2" t="s">
        <v>55</v>
      </c>
      <c r="J1190" s="2" t="s">
        <v>97</v>
      </c>
      <c r="K1190" s="2" t="s">
        <v>98</v>
      </c>
      <c r="L1190" s="2" t="s">
        <v>99</v>
      </c>
      <c r="M1190" s="2" t="s">
        <v>59</v>
      </c>
      <c r="N1190" s="2" t="s">
        <v>100</v>
      </c>
      <c r="O1190" s="2" t="s">
        <v>61</v>
      </c>
      <c r="P1190" s="2" t="s">
        <v>62</v>
      </c>
      <c r="Q1190" s="2" t="s">
        <v>51</v>
      </c>
      <c r="R1190" s="2" t="s">
        <v>63</v>
      </c>
    </row>
    <row r="1191" spans="1:18" ht="45" customHeight="1" x14ac:dyDescent="0.25">
      <c r="A1191" s="2" t="s">
        <v>101</v>
      </c>
      <c r="B1191" s="2" t="s">
        <v>49</v>
      </c>
      <c r="C1191" s="2" t="s">
        <v>50</v>
      </c>
      <c r="D1191" s="2" t="s">
        <v>51</v>
      </c>
      <c r="E1191" s="2" t="s">
        <v>52</v>
      </c>
      <c r="F1191" s="2" t="s">
        <v>96</v>
      </c>
      <c r="G1191" s="2" t="s">
        <v>54</v>
      </c>
      <c r="H1191" s="2" t="s">
        <v>54</v>
      </c>
      <c r="I1191" s="2" t="s">
        <v>55</v>
      </c>
      <c r="J1191" s="2" t="s">
        <v>102</v>
      </c>
      <c r="K1191" s="2" t="s">
        <v>103</v>
      </c>
      <c r="L1191" s="2" t="s">
        <v>104</v>
      </c>
      <c r="M1191" s="2" t="s">
        <v>59</v>
      </c>
      <c r="N1191" s="2" t="s">
        <v>105</v>
      </c>
      <c r="O1191" s="2" t="s">
        <v>61</v>
      </c>
      <c r="P1191" s="2" t="s">
        <v>62</v>
      </c>
      <c r="Q1191" s="2" t="s">
        <v>51</v>
      </c>
      <c r="R1191" s="2" t="s">
        <v>63</v>
      </c>
    </row>
    <row r="1192" spans="1:18" ht="45" customHeight="1" x14ac:dyDescent="0.25">
      <c r="A1192" s="2" t="s">
        <v>106</v>
      </c>
      <c r="B1192" s="2" t="s">
        <v>49</v>
      </c>
      <c r="C1192" s="2" t="s">
        <v>50</v>
      </c>
      <c r="D1192" s="2" t="s">
        <v>51</v>
      </c>
      <c r="E1192" s="2" t="s">
        <v>52</v>
      </c>
      <c r="F1192" s="2" t="s">
        <v>96</v>
      </c>
      <c r="G1192" s="2" t="s">
        <v>54</v>
      </c>
      <c r="H1192" s="2" t="s">
        <v>54</v>
      </c>
      <c r="I1192" s="2" t="s">
        <v>55</v>
      </c>
      <c r="J1192" s="2" t="s">
        <v>107</v>
      </c>
      <c r="K1192" s="2" t="s">
        <v>108</v>
      </c>
      <c r="L1192" s="2" t="s">
        <v>109</v>
      </c>
      <c r="M1192" s="2" t="s">
        <v>59</v>
      </c>
      <c r="N1192" s="2" t="s">
        <v>110</v>
      </c>
      <c r="O1192" s="2" t="s">
        <v>61</v>
      </c>
      <c r="P1192" s="2" t="s">
        <v>62</v>
      </c>
      <c r="Q1192" s="2" t="s">
        <v>51</v>
      </c>
      <c r="R1192" s="2" t="s">
        <v>63</v>
      </c>
    </row>
    <row r="1193" spans="1:18" ht="45" customHeight="1" x14ac:dyDescent="0.25">
      <c r="A1193" s="2" t="s">
        <v>111</v>
      </c>
      <c r="B1193" s="2" t="s">
        <v>49</v>
      </c>
      <c r="C1193" s="2" t="s">
        <v>50</v>
      </c>
      <c r="D1193" s="2" t="s">
        <v>51</v>
      </c>
      <c r="E1193" s="2" t="s">
        <v>52</v>
      </c>
      <c r="F1193" s="2" t="s">
        <v>96</v>
      </c>
      <c r="G1193" s="2" t="s">
        <v>54</v>
      </c>
      <c r="H1193" s="2" t="s">
        <v>54</v>
      </c>
      <c r="I1193" s="2" t="s">
        <v>55</v>
      </c>
      <c r="J1193" s="2" t="s">
        <v>112</v>
      </c>
      <c r="K1193" s="2" t="s">
        <v>113</v>
      </c>
      <c r="L1193" s="2" t="s">
        <v>114</v>
      </c>
      <c r="M1193" s="2" t="s">
        <v>59</v>
      </c>
      <c r="N1193" s="2" t="s">
        <v>115</v>
      </c>
      <c r="O1193" s="2" t="s">
        <v>61</v>
      </c>
      <c r="P1193" s="2" t="s">
        <v>62</v>
      </c>
      <c r="Q1193" s="2" t="s">
        <v>51</v>
      </c>
      <c r="R1193" s="2" t="s">
        <v>63</v>
      </c>
    </row>
    <row r="1194" spans="1:18" ht="45" customHeight="1" x14ac:dyDescent="0.25">
      <c r="A1194" s="2" t="s">
        <v>116</v>
      </c>
      <c r="B1194" s="2" t="s">
        <v>49</v>
      </c>
      <c r="C1194" s="2" t="s">
        <v>50</v>
      </c>
      <c r="D1194" s="2" t="s">
        <v>51</v>
      </c>
      <c r="E1194" s="2" t="s">
        <v>52</v>
      </c>
      <c r="F1194" s="2" t="s">
        <v>96</v>
      </c>
      <c r="G1194" s="2" t="s">
        <v>54</v>
      </c>
      <c r="H1194" s="2" t="s">
        <v>54</v>
      </c>
      <c r="I1194" s="2" t="s">
        <v>55</v>
      </c>
      <c r="J1194" s="2" t="s">
        <v>117</v>
      </c>
      <c r="K1194" s="2" t="s">
        <v>98</v>
      </c>
      <c r="L1194" s="2" t="s">
        <v>118</v>
      </c>
      <c r="M1194" s="2" t="s">
        <v>59</v>
      </c>
      <c r="N1194" s="2" t="s">
        <v>119</v>
      </c>
      <c r="O1194" s="2" t="s">
        <v>61</v>
      </c>
      <c r="P1194" s="2" t="s">
        <v>62</v>
      </c>
      <c r="Q1194" s="2" t="s">
        <v>51</v>
      </c>
      <c r="R1194" s="2" t="s">
        <v>63</v>
      </c>
    </row>
    <row r="1195" spans="1:18" ht="45" customHeight="1" x14ac:dyDescent="0.25">
      <c r="A1195" s="2" t="s">
        <v>120</v>
      </c>
      <c r="B1195" s="2" t="s">
        <v>49</v>
      </c>
      <c r="C1195" s="2" t="s">
        <v>50</v>
      </c>
      <c r="D1195" s="2" t="s">
        <v>51</v>
      </c>
      <c r="E1195" s="2" t="s">
        <v>52</v>
      </c>
      <c r="F1195" s="2" t="s">
        <v>96</v>
      </c>
      <c r="G1195" s="2" t="s">
        <v>54</v>
      </c>
      <c r="H1195" s="2" t="s">
        <v>54</v>
      </c>
      <c r="I1195" s="2" t="s">
        <v>55</v>
      </c>
      <c r="J1195" s="2" t="s">
        <v>121</v>
      </c>
      <c r="K1195" s="2" t="s">
        <v>122</v>
      </c>
      <c r="L1195" s="2" t="s">
        <v>63</v>
      </c>
      <c r="M1195" s="2" t="s">
        <v>59</v>
      </c>
      <c r="N1195" s="2" t="s">
        <v>123</v>
      </c>
      <c r="O1195" s="2" t="s">
        <v>61</v>
      </c>
      <c r="P1195" s="2" t="s">
        <v>62</v>
      </c>
      <c r="Q1195" s="2" t="s">
        <v>51</v>
      </c>
      <c r="R1195" s="2" t="s">
        <v>63</v>
      </c>
    </row>
    <row r="1196" spans="1:18" ht="45" customHeight="1" x14ac:dyDescent="0.25">
      <c r="A1196" s="2" t="s">
        <v>124</v>
      </c>
      <c r="B1196" s="2" t="s">
        <v>49</v>
      </c>
      <c r="C1196" s="2" t="s">
        <v>50</v>
      </c>
      <c r="D1196" s="2" t="s">
        <v>51</v>
      </c>
      <c r="E1196" s="2" t="s">
        <v>52</v>
      </c>
      <c r="F1196" s="2" t="s">
        <v>96</v>
      </c>
      <c r="G1196" s="2" t="s">
        <v>54</v>
      </c>
      <c r="H1196" s="2" t="s">
        <v>54</v>
      </c>
      <c r="I1196" s="2" t="s">
        <v>55</v>
      </c>
      <c r="J1196" s="2" t="s">
        <v>125</v>
      </c>
      <c r="K1196" s="2" t="s">
        <v>126</v>
      </c>
      <c r="L1196" s="2" t="s">
        <v>127</v>
      </c>
      <c r="M1196" s="2" t="s">
        <v>59</v>
      </c>
      <c r="N1196" s="2" t="s">
        <v>128</v>
      </c>
      <c r="O1196" s="2" t="s">
        <v>61</v>
      </c>
      <c r="P1196" s="2" t="s">
        <v>62</v>
      </c>
      <c r="Q1196" s="2" t="s">
        <v>51</v>
      </c>
      <c r="R1196" s="2" t="s">
        <v>63</v>
      </c>
    </row>
    <row r="1197" spans="1:18" ht="45" customHeight="1" x14ac:dyDescent="0.25">
      <c r="A1197" s="2" t="s">
        <v>129</v>
      </c>
      <c r="B1197" s="2" t="s">
        <v>49</v>
      </c>
      <c r="C1197" s="2" t="s">
        <v>50</v>
      </c>
      <c r="D1197" s="2" t="s">
        <v>51</v>
      </c>
      <c r="E1197" s="2" t="s">
        <v>52</v>
      </c>
      <c r="F1197" s="2" t="s">
        <v>53</v>
      </c>
      <c r="G1197" s="2" t="s">
        <v>54</v>
      </c>
      <c r="H1197" s="2" t="s">
        <v>54</v>
      </c>
      <c r="I1197" s="2" t="s">
        <v>130</v>
      </c>
      <c r="J1197" s="2" t="s">
        <v>131</v>
      </c>
      <c r="K1197" s="2" t="s">
        <v>132</v>
      </c>
      <c r="L1197" s="2" t="s">
        <v>63</v>
      </c>
      <c r="M1197" s="2" t="s">
        <v>59</v>
      </c>
      <c r="N1197" s="2" t="s">
        <v>133</v>
      </c>
      <c r="O1197" s="2" t="s">
        <v>61</v>
      </c>
      <c r="P1197" s="2" t="s">
        <v>62</v>
      </c>
      <c r="Q1197" s="2" t="s">
        <v>51</v>
      </c>
      <c r="R1197" s="2" t="s">
        <v>63</v>
      </c>
    </row>
    <row r="1198" spans="1:18" ht="45" customHeight="1" x14ac:dyDescent="0.25">
      <c r="A1198" s="2" t="s">
        <v>134</v>
      </c>
      <c r="B1198" s="2" t="s">
        <v>49</v>
      </c>
      <c r="C1198" s="2" t="s">
        <v>50</v>
      </c>
      <c r="D1198" s="2" t="s">
        <v>51</v>
      </c>
      <c r="E1198" s="2" t="s">
        <v>52</v>
      </c>
      <c r="F1198" s="2" t="s">
        <v>53</v>
      </c>
      <c r="G1198" s="2" t="s">
        <v>54</v>
      </c>
      <c r="H1198" s="2" t="s">
        <v>54</v>
      </c>
      <c r="I1198" s="2" t="s">
        <v>130</v>
      </c>
      <c r="J1198" s="2" t="s">
        <v>135</v>
      </c>
      <c r="K1198" s="2" t="s">
        <v>136</v>
      </c>
      <c r="L1198" s="2" t="s">
        <v>137</v>
      </c>
      <c r="M1198" s="2" t="s">
        <v>59</v>
      </c>
      <c r="N1198" s="2" t="s">
        <v>138</v>
      </c>
      <c r="O1198" s="2" t="s">
        <v>61</v>
      </c>
      <c r="P1198" s="2" t="s">
        <v>62</v>
      </c>
      <c r="Q1198" s="2" t="s">
        <v>51</v>
      </c>
      <c r="R1198" s="2" t="s">
        <v>63</v>
      </c>
    </row>
    <row r="1199" spans="1:18" ht="45" customHeight="1" x14ac:dyDescent="0.25">
      <c r="A1199" s="2" t="s">
        <v>139</v>
      </c>
      <c r="B1199" s="2" t="s">
        <v>49</v>
      </c>
      <c r="C1199" s="2" t="s">
        <v>50</v>
      </c>
      <c r="D1199" s="2" t="s">
        <v>51</v>
      </c>
      <c r="E1199" s="2" t="s">
        <v>52</v>
      </c>
      <c r="F1199" s="2" t="s">
        <v>53</v>
      </c>
      <c r="G1199" s="2" t="s">
        <v>54</v>
      </c>
      <c r="H1199" s="2" t="s">
        <v>54</v>
      </c>
      <c r="I1199" s="2" t="s">
        <v>130</v>
      </c>
      <c r="J1199" s="2" t="s">
        <v>140</v>
      </c>
      <c r="K1199" s="2" t="s">
        <v>141</v>
      </c>
      <c r="L1199" s="2" t="s">
        <v>142</v>
      </c>
      <c r="M1199" s="2" t="s">
        <v>59</v>
      </c>
      <c r="N1199" s="2" t="s">
        <v>143</v>
      </c>
      <c r="O1199" s="2" t="s">
        <v>61</v>
      </c>
      <c r="P1199" s="2" t="s">
        <v>62</v>
      </c>
      <c r="Q1199" s="2" t="s">
        <v>51</v>
      </c>
      <c r="R1199" s="2" t="s">
        <v>63</v>
      </c>
    </row>
    <row r="1200" spans="1:18" ht="45" customHeight="1" x14ac:dyDescent="0.25">
      <c r="A1200" s="2" t="s">
        <v>144</v>
      </c>
      <c r="B1200" s="2" t="s">
        <v>49</v>
      </c>
      <c r="C1200" s="2" t="s">
        <v>50</v>
      </c>
      <c r="D1200" s="2" t="s">
        <v>51</v>
      </c>
      <c r="E1200" s="2" t="s">
        <v>52</v>
      </c>
      <c r="F1200" s="2" t="s">
        <v>53</v>
      </c>
      <c r="G1200" s="2" t="s">
        <v>54</v>
      </c>
      <c r="H1200" s="2" t="s">
        <v>54</v>
      </c>
      <c r="I1200" s="2" t="s">
        <v>130</v>
      </c>
      <c r="J1200" s="2" t="s">
        <v>145</v>
      </c>
      <c r="K1200" s="2" t="s">
        <v>146</v>
      </c>
      <c r="L1200" s="2" t="s">
        <v>147</v>
      </c>
      <c r="M1200" s="2" t="s">
        <v>59</v>
      </c>
      <c r="N1200" s="2" t="s">
        <v>148</v>
      </c>
      <c r="O1200" s="2" t="s">
        <v>61</v>
      </c>
      <c r="P1200" s="2" t="s">
        <v>62</v>
      </c>
      <c r="Q1200" s="2" t="s">
        <v>51</v>
      </c>
      <c r="R1200" s="2" t="s">
        <v>63</v>
      </c>
    </row>
    <row r="1201" spans="1:18" ht="45" customHeight="1" x14ac:dyDescent="0.25">
      <c r="A1201" s="2" t="s">
        <v>149</v>
      </c>
      <c r="B1201" s="2" t="s">
        <v>49</v>
      </c>
      <c r="C1201" s="2" t="s">
        <v>50</v>
      </c>
      <c r="D1201" s="2" t="s">
        <v>51</v>
      </c>
      <c r="E1201" s="2" t="s">
        <v>52</v>
      </c>
      <c r="F1201" s="2" t="s">
        <v>53</v>
      </c>
      <c r="G1201" s="2" t="s">
        <v>54</v>
      </c>
      <c r="H1201" s="2" t="s">
        <v>54</v>
      </c>
      <c r="I1201" s="2" t="s">
        <v>130</v>
      </c>
      <c r="J1201" s="2" t="s">
        <v>150</v>
      </c>
      <c r="K1201" s="2" t="s">
        <v>151</v>
      </c>
      <c r="L1201" s="2" t="s">
        <v>152</v>
      </c>
      <c r="M1201" s="2" t="s">
        <v>59</v>
      </c>
      <c r="N1201" s="2" t="s">
        <v>153</v>
      </c>
      <c r="O1201" s="2" t="s">
        <v>61</v>
      </c>
      <c r="P1201" s="2" t="s">
        <v>62</v>
      </c>
      <c r="Q1201" s="2" t="s">
        <v>51</v>
      </c>
      <c r="R1201" s="2" t="s">
        <v>63</v>
      </c>
    </row>
    <row r="1202" spans="1:18" ht="45" customHeight="1" x14ac:dyDescent="0.25">
      <c r="A1202" s="2" t="s">
        <v>154</v>
      </c>
      <c r="B1202" s="2" t="s">
        <v>49</v>
      </c>
      <c r="C1202" s="2" t="s">
        <v>50</v>
      </c>
      <c r="D1202" s="2" t="s">
        <v>51</v>
      </c>
      <c r="E1202" s="2" t="s">
        <v>52</v>
      </c>
      <c r="F1202" s="2" t="s">
        <v>53</v>
      </c>
      <c r="G1202" s="2" t="s">
        <v>54</v>
      </c>
      <c r="H1202" s="2" t="s">
        <v>54</v>
      </c>
      <c r="I1202" s="2" t="s">
        <v>130</v>
      </c>
      <c r="J1202" s="2" t="s">
        <v>155</v>
      </c>
      <c r="K1202" s="2" t="s">
        <v>156</v>
      </c>
      <c r="L1202" s="2" t="s">
        <v>57</v>
      </c>
      <c r="M1202" s="2" t="s">
        <v>59</v>
      </c>
      <c r="N1202" s="2" t="s">
        <v>157</v>
      </c>
      <c r="O1202" s="2" t="s">
        <v>61</v>
      </c>
      <c r="P1202" s="2" t="s">
        <v>62</v>
      </c>
      <c r="Q1202" s="2" t="s">
        <v>51</v>
      </c>
      <c r="R1202" s="2" t="s">
        <v>63</v>
      </c>
    </row>
    <row r="1203" spans="1:18" ht="45" customHeight="1" x14ac:dyDescent="0.25">
      <c r="A1203" s="2" t="s">
        <v>158</v>
      </c>
      <c r="B1203" s="2" t="s">
        <v>49</v>
      </c>
      <c r="C1203" s="2" t="s">
        <v>50</v>
      </c>
      <c r="D1203" s="2" t="s">
        <v>51</v>
      </c>
      <c r="E1203" s="2" t="s">
        <v>52</v>
      </c>
      <c r="F1203" s="2" t="s">
        <v>53</v>
      </c>
      <c r="G1203" s="2" t="s">
        <v>54</v>
      </c>
      <c r="H1203" s="2" t="s">
        <v>54</v>
      </c>
      <c r="I1203" s="2" t="s">
        <v>130</v>
      </c>
      <c r="J1203" s="2" t="s">
        <v>125</v>
      </c>
      <c r="K1203" s="2" t="s">
        <v>159</v>
      </c>
      <c r="L1203" s="2" t="s">
        <v>160</v>
      </c>
      <c r="M1203" s="2" t="s">
        <v>59</v>
      </c>
      <c r="N1203" s="2" t="s">
        <v>161</v>
      </c>
      <c r="O1203" s="2" t="s">
        <v>61</v>
      </c>
      <c r="P1203" s="2" t="s">
        <v>62</v>
      </c>
      <c r="Q1203" s="2" t="s">
        <v>51</v>
      </c>
      <c r="R1203" s="2" t="s">
        <v>63</v>
      </c>
    </row>
    <row r="1204" spans="1:18" ht="45" customHeight="1" x14ac:dyDescent="0.25">
      <c r="A1204" s="2" t="s">
        <v>162</v>
      </c>
      <c r="B1204" s="2" t="s">
        <v>49</v>
      </c>
      <c r="C1204" s="2" t="s">
        <v>50</v>
      </c>
      <c r="D1204" s="2" t="s">
        <v>51</v>
      </c>
      <c r="E1204" s="2" t="s">
        <v>52</v>
      </c>
      <c r="F1204" s="2" t="s">
        <v>96</v>
      </c>
      <c r="G1204" s="2" t="s">
        <v>163</v>
      </c>
      <c r="H1204" s="2" t="s">
        <v>163</v>
      </c>
      <c r="I1204" s="2" t="s">
        <v>164</v>
      </c>
      <c r="J1204" s="2" t="s">
        <v>165</v>
      </c>
      <c r="K1204" s="2" t="s">
        <v>166</v>
      </c>
      <c r="L1204" s="2" t="s">
        <v>167</v>
      </c>
      <c r="M1204" s="2" t="s">
        <v>59</v>
      </c>
      <c r="N1204" s="2" t="s">
        <v>168</v>
      </c>
      <c r="O1204" s="2" t="s">
        <v>61</v>
      </c>
      <c r="P1204" s="2" t="s">
        <v>62</v>
      </c>
      <c r="Q1204" s="2" t="s">
        <v>51</v>
      </c>
      <c r="R1204" s="2" t="s">
        <v>63</v>
      </c>
    </row>
    <row r="1205" spans="1:18" ht="45" customHeight="1" x14ac:dyDescent="0.25">
      <c r="A1205" s="2" t="s">
        <v>169</v>
      </c>
      <c r="B1205" s="2" t="s">
        <v>49</v>
      </c>
      <c r="C1205" s="2" t="s">
        <v>50</v>
      </c>
      <c r="D1205" s="2" t="s">
        <v>51</v>
      </c>
      <c r="E1205" s="2" t="s">
        <v>52</v>
      </c>
      <c r="F1205" s="2" t="s">
        <v>96</v>
      </c>
      <c r="G1205" s="2" t="s">
        <v>170</v>
      </c>
      <c r="H1205" s="2" t="s">
        <v>170</v>
      </c>
      <c r="I1205" s="2" t="s">
        <v>164</v>
      </c>
      <c r="J1205" s="2" t="s">
        <v>171</v>
      </c>
      <c r="K1205" s="2" t="s">
        <v>151</v>
      </c>
      <c r="L1205" s="2" t="s">
        <v>172</v>
      </c>
      <c r="M1205" s="2" t="s">
        <v>59</v>
      </c>
      <c r="N1205" s="2" t="s">
        <v>173</v>
      </c>
      <c r="O1205" s="2" t="s">
        <v>61</v>
      </c>
      <c r="P1205" s="2" t="s">
        <v>62</v>
      </c>
      <c r="Q1205" s="2" t="s">
        <v>51</v>
      </c>
      <c r="R1205" s="2" t="s">
        <v>63</v>
      </c>
    </row>
    <row r="1206" spans="1:18" ht="45" customHeight="1" x14ac:dyDescent="0.25">
      <c r="A1206" s="2" t="s">
        <v>174</v>
      </c>
      <c r="B1206" s="2" t="s">
        <v>49</v>
      </c>
      <c r="C1206" s="2" t="s">
        <v>50</v>
      </c>
      <c r="D1206" s="2" t="s">
        <v>51</v>
      </c>
      <c r="E1206" s="2" t="s">
        <v>52</v>
      </c>
      <c r="F1206" s="2" t="s">
        <v>96</v>
      </c>
      <c r="G1206" s="2" t="s">
        <v>175</v>
      </c>
      <c r="H1206" s="2" t="s">
        <v>175</v>
      </c>
      <c r="I1206" s="2" t="s">
        <v>164</v>
      </c>
      <c r="J1206" s="2" t="s">
        <v>176</v>
      </c>
      <c r="K1206" s="2" t="s">
        <v>177</v>
      </c>
      <c r="L1206" s="2" t="s">
        <v>178</v>
      </c>
      <c r="M1206" s="2" t="s">
        <v>59</v>
      </c>
      <c r="N1206" s="2" t="s">
        <v>179</v>
      </c>
      <c r="O1206" s="2" t="s">
        <v>61</v>
      </c>
      <c r="P1206" s="2" t="s">
        <v>62</v>
      </c>
      <c r="Q1206" s="2" t="s">
        <v>51</v>
      </c>
      <c r="R1206" s="2" t="s">
        <v>63</v>
      </c>
    </row>
    <row r="1207" spans="1:18" ht="45" customHeight="1" x14ac:dyDescent="0.25">
      <c r="A1207" s="2" t="s">
        <v>180</v>
      </c>
      <c r="B1207" s="2" t="s">
        <v>49</v>
      </c>
      <c r="C1207" s="2" t="s">
        <v>50</v>
      </c>
      <c r="D1207" s="2" t="s">
        <v>51</v>
      </c>
      <c r="E1207" s="2" t="s">
        <v>52</v>
      </c>
      <c r="F1207" s="2" t="s">
        <v>96</v>
      </c>
      <c r="G1207" s="2" t="s">
        <v>181</v>
      </c>
      <c r="H1207" s="2" t="s">
        <v>181</v>
      </c>
      <c r="I1207" s="2" t="s">
        <v>164</v>
      </c>
      <c r="J1207" s="2" t="s">
        <v>182</v>
      </c>
      <c r="K1207" s="2" t="s">
        <v>183</v>
      </c>
      <c r="L1207" s="2" t="s">
        <v>184</v>
      </c>
      <c r="M1207" s="2" t="s">
        <v>59</v>
      </c>
      <c r="N1207" s="2" t="s">
        <v>185</v>
      </c>
      <c r="O1207" s="2" t="s">
        <v>61</v>
      </c>
      <c r="P1207" s="2" t="s">
        <v>62</v>
      </c>
      <c r="Q1207" s="2" t="s">
        <v>51</v>
      </c>
      <c r="R1207" s="2" t="s">
        <v>63</v>
      </c>
    </row>
    <row r="1208" spans="1:18" ht="45" customHeight="1" x14ac:dyDescent="0.25">
      <c r="A1208" s="2" t="s">
        <v>186</v>
      </c>
      <c r="B1208" s="2" t="s">
        <v>49</v>
      </c>
      <c r="C1208" s="2" t="s">
        <v>50</v>
      </c>
      <c r="D1208" s="2" t="s">
        <v>51</v>
      </c>
      <c r="E1208" s="2" t="s">
        <v>52</v>
      </c>
      <c r="F1208" s="2" t="s">
        <v>187</v>
      </c>
      <c r="G1208" s="2" t="s">
        <v>188</v>
      </c>
      <c r="H1208" s="2" t="s">
        <v>188</v>
      </c>
      <c r="I1208" s="2" t="s">
        <v>189</v>
      </c>
      <c r="J1208" s="2" t="s">
        <v>190</v>
      </c>
      <c r="K1208" s="2" t="s">
        <v>191</v>
      </c>
      <c r="L1208" s="2" t="s">
        <v>192</v>
      </c>
      <c r="M1208" s="2" t="s">
        <v>59</v>
      </c>
      <c r="N1208" s="2" t="s">
        <v>193</v>
      </c>
      <c r="O1208" s="2" t="s">
        <v>61</v>
      </c>
      <c r="P1208" s="2" t="s">
        <v>62</v>
      </c>
      <c r="Q1208" s="2" t="s">
        <v>51</v>
      </c>
      <c r="R1208" s="2" t="s">
        <v>63</v>
      </c>
    </row>
    <row r="1209" spans="1:18" ht="45" customHeight="1" x14ac:dyDescent="0.25">
      <c r="A1209" s="2" t="s">
        <v>194</v>
      </c>
      <c r="B1209" s="2" t="s">
        <v>49</v>
      </c>
      <c r="C1209" s="2" t="s">
        <v>50</v>
      </c>
      <c r="D1209" s="2" t="s">
        <v>51</v>
      </c>
      <c r="E1209" s="2" t="s">
        <v>52</v>
      </c>
      <c r="F1209" s="2" t="s">
        <v>53</v>
      </c>
      <c r="G1209" s="2" t="s">
        <v>195</v>
      </c>
      <c r="H1209" s="2" t="s">
        <v>195</v>
      </c>
      <c r="I1209" s="2" t="s">
        <v>189</v>
      </c>
      <c r="J1209" s="2" t="s">
        <v>196</v>
      </c>
      <c r="K1209" s="2" t="s">
        <v>178</v>
      </c>
      <c r="L1209" s="2" t="s">
        <v>197</v>
      </c>
      <c r="M1209" s="2" t="s">
        <v>59</v>
      </c>
      <c r="N1209" s="2" t="s">
        <v>198</v>
      </c>
      <c r="O1209" s="2" t="s">
        <v>61</v>
      </c>
      <c r="P1209" s="2" t="s">
        <v>62</v>
      </c>
      <c r="Q1209" s="2" t="s">
        <v>51</v>
      </c>
      <c r="R1209" s="2" t="s">
        <v>63</v>
      </c>
    </row>
    <row r="1210" spans="1:18" ht="45" customHeight="1" x14ac:dyDescent="0.25">
      <c r="A1210" s="2" t="s">
        <v>199</v>
      </c>
      <c r="B1210" s="2" t="s">
        <v>49</v>
      </c>
      <c r="C1210" s="2" t="s">
        <v>50</v>
      </c>
      <c r="D1210" s="2" t="s">
        <v>51</v>
      </c>
      <c r="E1210" s="2" t="s">
        <v>52</v>
      </c>
      <c r="F1210" s="2" t="s">
        <v>96</v>
      </c>
      <c r="G1210" s="2" t="s">
        <v>200</v>
      </c>
      <c r="H1210" s="2" t="s">
        <v>200</v>
      </c>
      <c r="I1210" s="2" t="s">
        <v>201</v>
      </c>
      <c r="J1210" s="2" t="s">
        <v>202</v>
      </c>
      <c r="K1210" s="2" t="s">
        <v>203</v>
      </c>
      <c r="L1210" s="2" t="s">
        <v>204</v>
      </c>
      <c r="M1210" s="2" t="s">
        <v>59</v>
      </c>
      <c r="N1210" s="2" t="s">
        <v>205</v>
      </c>
      <c r="O1210" s="2" t="s">
        <v>61</v>
      </c>
      <c r="P1210" s="2" t="s">
        <v>62</v>
      </c>
      <c r="Q1210" s="2" t="s">
        <v>51</v>
      </c>
      <c r="R1210" s="2" t="s">
        <v>63</v>
      </c>
    </row>
    <row r="1211" spans="1:18" ht="45" customHeight="1" x14ac:dyDescent="0.25">
      <c r="A1211" s="2" t="s">
        <v>206</v>
      </c>
      <c r="B1211" s="2" t="s">
        <v>49</v>
      </c>
      <c r="C1211" s="2" t="s">
        <v>50</v>
      </c>
      <c r="D1211" s="2" t="s">
        <v>51</v>
      </c>
      <c r="E1211" s="2" t="s">
        <v>52</v>
      </c>
      <c r="F1211" s="2" t="s">
        <v>96</v>
      </c>
      <c r="G1211" s="2" t="s">
        <v>207</v>
      </c>
      <c r="H1211" s="2" t="s">
        <v>207</v>
      </c>
      <c r="I1211" s="2" t="s">
        <v>201</v>
      </c>
      <c r="J1211" s="2" t="s">
        <v>208</v>
      </c>
      <c r="K1211" s="2" t="s">
        <v>209</v>
      </c>
      <c r="L1211" s="2" t="s">
        <v>210</v>
      </c>
      <c r="M1211" s="2" t="s">
        <v>59</v>
      </c>
      <c r="N1211" s="2" t="s">
        <v>211</v>
      </c>
      <c r="O1211" s="2" t="s">
        <v>61</v>
      </c>
      <c r="P1211" s="2" t="s">
        <v>62</v>
      </c>
      <c r="Q1211" s="2" t="s">
        <v>51</v>
      </c>
      <c r="R1211" s="2" t="s">
        <v>63</v>
      </c>
    </row>
    <row r="1212" spans="1:18" ht="45" customHeight="1" x14ac:dyDescent="0.25">
      <c r="A1212" s="2" t="s">
        <v>212</v>
      </c>
      <c r="B1212" s="2" t="s">
        <v>49</v>
      </c>
      <c r="C1212" s="2" t="s">
        <v>50</v>
      </c>
      <c r="D1212" s="2" t="s">
        <v>51</v>
      </c>
      <c r="E1212" s="2" t="s">
        <v>52</v>
      </c>
      <c r="F1212" s="2" t="s">
        <v>96</v>
      </c>
      <c r="G1212" s="2" t="s">
        <v>207</v>
      </c>
      <c r="H1212" s="2" t="s">
        <v>207</v>
      </c>
      <c r="I1212" s="2" t="s">
        <v>201</v>
      </c>
      <c r="J1212" s="2" t="s">
        <v>213</v>
      </c>
      <c r="K1212" s="2" t="s">
        <v>57</v>
      </c>
      <c r="L1212" s="2" t="s">
        <v>214</v>
      </c>
      <c r="M1212" s="2" t="s">
        <v>59</v>
      </c>
      <c r="N1212" s="2" t="s">
        <v>215</v>
      </c>
      <c r="O1212" s="2" t="s">
        <v>61</v>
      </c>
      <c r="P1212" s="2" t="s">
        <v>62</v>
      </c>
      <c r="Q1212" s="2" t="s">
        <v>51</v>
      </c>
      <c r="R1212" s="2" t="s">
        <v>63</v>
      </c>
    </row>
    <row r="1213" spans="1:18" ht="45" customHeight="1" x14ac:dyDescent="0.25">
      <c r="A1213" s="2" t="s">
        <v>216</v>
      </c>
      <c r="B1213" s="2" t="s">
        <v>49</v>
      </c>
      <c r="C1213" s="2" t="s">
        <v>50</v>
      </c>
      <c r="D1213" s="2" t="s">
        <v>51</v>
      </c>
      <c r="E1213" s="2" t="s">
        <v>52</v>
      </c>
      <c r="F1213" s="2" t="s">
        <v>96</v>
      </c>
      <c r="G1213" s="2" t="s">
        <v>217</v>
      </c>
      <c r="H1213" s="2" t="s">
        <v>217</v>
      </c>
      <c r="I1213" s="2" t="s">
        <v>201</v>
      </c>
      <c r="J1213" s="2" t="s">
        <v>218</v>
      </c>
      <c r="K1213" s="2" t="s">
        <v>137</v>
      </c>
      <c r="L1213" s="2" t="s">
        <v>219</v>
      </c>
      <c r="M1213" s="2" t="s">
        <v>59</v>
      </c>
      <c r="N1213" s="2" t="s">
        <v>220</v>
      </c>
      <c r="O1213" s="2" t="s">
        <v>61</v>
      </c>
      <c r="P1213" s="2" t="s">
        <v>62</v>
      </c>
      <c r="Q1213" s="2" t="s">
        <v>51</v>
      </c>
      <c r="R1213" s="2" t="s">
        <v>63</v>
      </c>
    </row>
    <row r="1214" spans="1:18" ht="45" customHeight="1" x14ac:dyDescent="0.25">
      <c r="A1214" s="2" t="s">
        <v>221</v>
      </c>
      <c r="B1214" s="2" t="s">
        <v>49</v>
      </c>
      <c r="C1214" s="2" t="s">
        <v>50</v>
      </c>
      <c r="D1214" s="2" t="s">
        <v>51</v>
      </c>
      <c r="E1214" s="2" t="s">
        <v>52</v>
      </c>
      <c r="F1214" s="2" t="s">
        <v>96</v>
      </c>
      <c r="G1214" s="2" t="s">
        <v>217</v>
      </c>
      <c r="H1214" s="2" t="s">
        <v>217</v>
      </c>
      <c r="I1214" s="2" t="s">
        <v>201</v>
      </c>
      <c r="J1214" s="2" t="s">
        <v>222</v>
      </c>
      <c r="K1214" s="2" t="s">
        <v>68</v>
      </c>
      <c r="L1214" s="2" t="s">
        <v>223</v>
      </c>
      <c r="M1214" s="2" t="s">
        <v>59</v>
      </c>
      <c r="N1214" s="2" t="s">
        <v>224</v>
      </c>
      <c r="O1214" s="2" t="s">
        <v>61</v>
      </c>
      <c r="P1214" s="2" t="s">
        <v>62</v>
      </c>
      <c r="Q1214" s="2" t="s">
        <v>51</v>
      </c>
      <c r="R1214" s="2" t="s">
        <v>63</v>
      </c>
    </row>
    <row r="1215" spans="1:18" ht="45" customHeight="1" x14ac:dyDescent="0.25">
      <c r="A1215" s="2" t="s">
        <v>225</v>
      </c>
      <c r="B1215" s="2" t="s">
        <v>49</v>
      </c>
      <c r="C1215" s="2" t="s">
        <v>50</v>
      </c>
      <c r="D1215" s="2" t="s">
        <v>51</v>
      </c>
      <c r="E1215" s="2" t="s">
        <v>52</v>
      </c>
      <c r="F1215" s="2" t="s">
        <v>96</v>
      </c>
      <c r="G1215" s="2" t="s">
        <v>226</v>
      </c>
      <c r="H1215" s="2" t="s">
        <v>226</v>
      </c>
      <c r="I1215" s="2" t="s">
        <v>227</v>
      </c>
      <c r="J1215" s="2" t="s">
        <v>228</v>
      </c>
      <c r="K1215" s="2" t="s">
        <v>229</v>
      </c>
      <c r="L1215" s="2" t="s">
        <v>230</v>
      </c>
      <c r="M1215" s="2" t="s">
        <v>59</v>
      </c>
      <c r="N1215" s="2" t="s">
        <v>231</v>
      </c>
      <c r="O1215" s="2" t="s">
        <v>61</v>
      </c>
      <c r="P1215" s="2" t="s">
        <v>62</v>
      </c>
      <c r="Q1215" s="2" t="s">
        <v>51</v>
      </c>
      <c r="R1215" s="2" t="s">
        <v>63</v>
      </c>
    </row>
    <row r="1216" spans="1:18" ht="45" customHeight="1" x14ac:dyDescent="0.25">
      <c r="A1216" s="2" t="s">
        <v>232</v>
      </c>
      <c r="B1216" s="2" t="s">
        <v>49</v>
      </c>
      <c r="C1216" s="2" t="s">
        <v>50</v>
      </c>
      <c r="D1216" s="2" t="s">
        <v>51</v>
      </c>
      <c r="E1216" s="2" t="s">
        <v>52</v>
      </c>
      <c r="F1216" s="2" t="s">
        <v>187</v>
      </c>
      <c r="G1216" s="2" t="s">
        <v>233</v>
      </c>
      <c r="H1216" s="2" t="s">
        <v>233</v>
      </c>
      <c r="I1216" s="2" t="s">
        <v>227</v>
      </c>
      <c r="J1216" s="2" t="s">
        <v>234</v>
      </c>
      <c r="K1216" s="2" t="s">
        <v>235</v>
      </c>
      <c r="L1216" s="2" t="s">
        <v>236</v>
      </c>
      <c r="M1216" s="2" t="s">
        <v>59</v>
      </c>
      <c r="N1216" s="2" t="s">
        <v>237</v>
      </c>
      <c r="O1216" s="2" t="s">
        <v>61</v>
      </c>
      <c r="P1216" s="2" t="s">
        <v>62</v>
      </c>
      <c r="Q1216" s="2" t="s">
        <v>51</v>
      </c>
      <c r="R1216" s="2" t="s">
        <v>63</v>
      </c>
    </row>
    <row r="1217" spans="1:18" ht="45" customHeight="1" x14ac:dyDescent="0.25">
      <c r="A1217" s="2" t="s">
        <v>238</v>
      </c>
      <c r="B1217" s="2" t="s">
        <v>49</v>
      </c>
      <c r="C1217" s="2" t="s">
        <v>50</v>
      </c>
      <c r="D1217" s="2" t="s">
        <v>51</v>
      </c>
      <c r="E1217" s="2" t="s">
        <v>52</v>
      </c>
      <c r="F1217" s="2" t="s">
        <v>239</v>
      </c>
      <c r="G1217" s="2" t="s">
        <v>240</v>
      </c>
      <c r="H1217" s="2" t="s">
        <v>240</v>
      </c>
      <c r="I1217" s="2" t="s">
        <v>241</v>
      </c>
      <c r="J1217" s="2" t="s">
        <v>242</v>
      </c>
      <c r="K1217" s="2" t="s">
        <v>243</v>
      </c>
      <c r="L1217" s="2" t="s">
        <v>244</v>
      </c>
      <c r="M1217" s="2" t="s">
        <v>245</v>
      </c>
      <c r="N1217" s="2" t="s">
        <v>246</v>
      </c>
      <c r="O1217" s="2" t="s">
        <v>61</v>
      </c>
      <c r="P1217" s="2" t="s">
        <v>62</v>
      </c>
      <c r="Q1217" s="2" t="s">
        <v>51</v>
      </c>
      <c r="R1217" s="2" t="s">
        <v>63</v>
      </c>
    </row>
    <row r="1218" spans="1:18" ht="45" customHeight="1" x14ac:dyDescent="0.25">
      <c r="A1218" s="2" t="s">
        <v>247</v>
      </c>
      <c r="B1218" s="2" t="s">
        <v>49</v>
      </c>
      <c r="C1218" s="2" t="s">
        <v>50</v>
      </c>
      <c r="D1218" s="2" t="s">
        <v>51</v>
      </c>
      <c r="E1218" s="2" t="s">
        <v>52</v>
      </c>
      <c r="F1218" s="2" t="s">
        <v>239</v>
      </c>
      <c r="G1218" s="2" t="s">
        <v>240</v>
      </c>
      <c r="H1218" s="2" t="s">
        <v>240</v>
      </c>
      <c r="I1218" s="2" t="s">
        <v>241</v>
      </c>
      <c r="J1218" s="2" t="s">
        <v>242</v>
      </c>
      <c r="K1218" s="2" t="s">
        <v>243</v>
      </c>
      <c r="L1218" s="2" t="s">
        <v>244</v>
      </c>
      <c r="M1218" s="2" t="s">
        <v>59</v>
      </c>
      <c r="N1218" s="2" t="s">
        <v>248</v>
      </c>
      <c r="O1218" s="2" t="s">
        <v>61</v>
      </c>
      <c r="P1218" s="2" t="s">
        <v>62</v>
      </c>
      <c r="Q1218" s="2" t="s">
        <v>51</v>
      </c>
      <c r="R1218" s="2" t="s">
        <v>63</v>
      </c>
    </row>
    <row r="1219" spans="1:18" ht="45" customHeight="1" x14ac:dyDescent="0.25">
      <c r="A1219" s="2" t="s">
        <v>249</v>
      </c>
      <c r="B1219" s="2" t="s">
        <v>49</v>
      </c>
      <c r="C1219" s="2" t="s">
        <v>50</v>
      </c>
      <c r="D1219" s="2" t="s">
        <v>51</v>
      </c>
      <c r="E1219" s="2" t="s">
        <v>52</v>
      </c>
      <c r="F1219" s="2" t="s">
        <v>187</v>
      </c>
      <c r="G1219" s="2" t="s">
        <v>240</v>
      </c>
      <c r="H1219" s="2" t="s">
        <v>240</v>
      </c>
      <c r="I1219" s="2" t="s">
        <v>241</v>
      </c>
      <c r="J1219" s="2" t="s">
        <v>250</v>
      </c>
      <c r="K1219" s="2" t="s">
        <v>251</v>
      </c>
      <c r="L1219" s="2" t="s">
        <v>63</v>
      </c>
      <c r="M1219" s="2" t="s">
        <v>245</v>
      </c>
      <c r="N1219" s="2" t="s">
        <v>252</v>
      </c>
      <c r="O1219" s="2" t="s">
        <v>61</v>
      </c>
      <c r="P1219" s="2" t="s">
        <v>62</v>
      </c>
      <c r="Q1219" s="2" t="s">
        <v>51</v>
      </c>
      <c r="R1219" s="2" t="s">
        <v>63</v>
      </c>
    </row>
    <row r="1220" spans="1:18" ht="45" customHeight="1" x14ac:dyDescent="0.25">
      <c r="A1220" s="2" t="s">
        <v>253</v>
      </c>
      <c r="B1220" s="2" t="s">
        <v>49</v>
      </c>
      <c r="C1220" s="2" t="s">
        <v>50</v>
      </c>
      <c r="D1220" s="2" t="s">
        <v>51</v>
      </c>
      <c r="E1220" s="2" t="s">
        <v>52</v>
      </c>
      <c r="F1220" s="2" t="s">
        <v>187</v>
      </c>
      <c r="G1220" s="2" t="s">
        <v>240</v>
      </c>
      <c r="H1220" s="2" t="s">
        <v>240</v>
      </c>
      <c r="I1220" s="2" t="s">
        <v>241</v>
      </c>
      <c r="J1220" s="2" t="s">
        <v>250</v>
      </c>
      <c r="K1220" s="2" t="s">
        <v>251</v>
      </c>
      <c r="L1220" s="2" t="s">
        <v>63</v>
      </c>
      <c r="M1220" s="2" t="s">
        <v>59</v>
      </c>
      <c r="N1220" s="2" t="s">
        <v>254</v>
      </c>
      <c r="O1220" s="2" t="s">
        <v>61</v>
      </c>
      <c r="P1220" s="2" t="s">
        <v>62</v>
      </c>
      <c r="Q1220" s="2" t="s">
        <v>51</v>
      </c>
      <c r="R1220" s="2" t="s">
        <v>63</v>
      </c>
    </row>
    <row r="1221" spans="1:18" ht="45" customHeight="1" x14ac:dyDescent="0.25">
      <c r="A1221" s="2" t="s">
        <v>255</v>
      </c>
      <c r="B1221" s="2" t="s">
        <v>49</v>
      </c>
      <c r="C1221" s="2" t="s">
        <v>50</v>
      </c>
      <c r="D1221" s="2" t="s">
        <v>51</v>
      </c>
      <c r="E1221" s="2" t="s">
        <v>52</v>
      </c>
      <c r="F1221" s="2" t="s">
        <v>53</v>
      </c>
      <c r="G1221" s="2" t="s">
        <v>170</v>
      </c>
      <c r="H1221" s="2" t="s">
        <v>170</v>
      </c>
      <c r="I1221" s="2" t="s">
        <v>241</v>
      </c>
      <c r="J1221" s="2" t="s">
        <v>256</v>
      </c>
      <c r="K1221" s="2" t="s">
        <v>257</v>
      </c>
      <c r="L1221" s="2" t="s">
        <v>258</v>
      </c>
      <c r="M1221" s="2" t="s">
        <v>59</v>
      </c>
      <c r="N1221" s="2" t="s">
        <v>259</v>
      </c>
      <c r="O1221" s="2" t="s">
        <v>61</v>
      </c>
      <c r="P1221" s="2" t="s">
        <v>62</v>
      </c>
      <c r="Q1221" s="2" t="s">
        <v>51</v>
      </c>
      <c r="R1221" s="2" t="s">
        <v>63</v>
      </c>
    </row>
    <row r="1222" spans="1:18" ht="45" customHeight="1" x14ac:dyDescent="0.25">
      <c r="A1222" s="2" t="s">
        <v>260</v>
      </c>
      <c r="B1222" s="2" t="s">
        <v>49</v>
      </c>
      <c r="C1222" s="2" t="s">
        <v>50</v>
      </c>
      <c r="D1222" s="2" t="s">
        <v>51</v>
      </c>
      <c r="E1222" s="2" t="s">
        <v>52</v>
      </c>
      <c r="F1222" s="2" t="s">
        <v>187</v>
      </c>
      <c r="G1222" s="2" t="s">
        <v>75</v>
      </c>
      <c r="H1222" s="2" t="s">
        <v>75</v>
      </c>
      <c r="I1222" s="2" t="s">
        <v>241</v>
      </c>
      <c r="J1222" s="2" t="s">
        <v>261</v>
      </c>
      <c r="K1222" s="2" t="s">
        <v>262</v>
      </c>
      <c r="L1222" s="2" t="s">
        <v>263</v>
      </c>
      <c r="M1222" s="2" t="s">
        <v>59</v>
      </c>
      <c r="N1222" s="2" t="s">
        <v>264</v>
      </c>
      <c r="O1222" s="2" t="s">
        <v>61</v>
      </c>
      <c r="P1222" s="2" t="s">
        <v>62</v>
      </c>
      <c r="Q1222" s="2" t="s">
        <v>51</v>
      </c>
      <c r="R1222" s="2" t="s">
        <v>63</v>
      </c>
    </row>
    <row r="1223" spans="1:18" ht="45" customHeight="1" x14ac:dyDescent="0.25">
      <c r="A1223" s="2" t="s">
        <v>265</v>
      </c>
      <c r="B1223" s="2" t="s">
        <v>49</v>
      </c>
      <c r="C1223" s="2" t="s">
        <v>50</v>
      </c>
      <c r="D1223" s="2" t="s">
        <v>51</v>
      </c>
      <c r="E1223" s="2" t="s">
        <v>52</v>
      </c>
      <c r="F1223" s="2" t="s">
        <v>187</v>
      </c>
      <c r="G1223" s="2" t="s">
        <v>266</v>
      </c>
      <c r="H1223" s="2" t="s">
        <v>266</v>
      </c>
      <c r="I1223" s="2" t="s">
        <v>241</v>
      </c>
      <c r="J1223" s="2" t="s">
        <v>267</v>
      </c>
      <c r="K1223" s="2" t="s">
        <v>268</v>
      </c>
      <c r="L1223" s="2" t="s">
        <v>269</v>
      </c>
      <c r="M1223" s="2" t="s">
        <v>59</v>
      </c>
      <c r="N1223" s="2" t="s">
        <v>270</v>
      </c>
      <c r="O1223" s="2" t="s">
        <v>61</v>
      </c>
      <c r="P1223" s="2" t="s">
        <v>62</v>
      </c>
      <c r="Q1223" s="2" t="s">
        <v>51</v>
      </c>
      <c r="R1223" s="2" t="s">
        <v>63</v>
      </c>
    </row>
    <row r="1224" spans="1:18" ht="45" customHeight="1" x14ac:dyDescent="0.25">
      <c r="A1224" s="2" t="s">
        <v>271</v>
      </c>
      <c r="B1224" s="2" t="s">
        <v>49</v>
      </c>
      <c r="C1224" s="2" t="s">
        <v>50</v>
      </c>
      <c r="D1224" s="2" t="s">
        <v>51</v>
      </c>
      <c r="E1224" s="2" t="s">
        <v>52</v>
      </c>
      <c r="F1224" s="2" t="s">
        <v>187</v>
      </c>
      <c r="G1224" s="2" t="s">
        <v>272</v>
      </c>
      <c r="H1224" s="2" t="s">
        <v>272</v>
      </c>
      <c r="I1224" s="2" t="s">
        <v>273</v>
      </c>
      <c r="J1224" s="2" t="s">
        <v>274</v>
      </c>
      <c r="K1224" s="2" t="s">
        <v>275</v>
      </c>
      <c r="L1224" s="2" t="s">
        <v>166</v>
      </c>
      <c r="M1224" s="2" t="s">
        <v>59</v>
      </c>
      <c r="N1224" s="2" t="s">
        <v>276</v>
      </c>
      <c r="O1224" s="2" t="s">
        <v>61</v>
      </c>
      <c r="P1224" s="2" t="s">
        <v>62</v>
      </c>
      <c r="Q1224" s="2" t="s">
        <v>51</v>
      </c>
      <c r="R1224" s="2" t="s">
        <v>63</v>
      </c>
    </row>
    <row r="1225" spans="1:18" ht="45" customHeight="1" x14ac:dyDescent="0.25">
      <c r="A1225" s="2" t="s">
        <v>277</v>
      </c>
      <c r="B1225" s="2" t="s">
        <v>49</v>
      </c>
      <c r="C1225" s="2" t="s">
        <v>50</v>
      </c>
      <c r="D1225" s="2" t="s">
        <v>51</v>
      </c>
      <c r="E1225" s="2" t="s">
        <v>52</v>
      </c>
      <c r="F1225" s="2" t="s">
        <v>187</v>
      </c>
      <c r="G1225" s="2" t="s">
        <v>175</v>
      </c>
      <c r="H1225" s="2" t="s">
        <v>175</v>
      </c>
      <c r="I1225" s="2" t="s">
        <v>273</v>
      </c>
      <c r="J1225" s="2" t="s">
        <v>278</v>
      </c>
      <c r="K1225" s="2" t="s">
        <v>279</v>
      </c>
      <c r="L1225" s="2" t="s">
        <v>280</v>
      </c>
      <c r="M1225" s="2" t="s">
        <v>59</v>
      </c>
      <c r="N1225" s="2" t="s">
        <v>281</v>
      </c>
      <c r="O1225" s="2" t="s">
        <v>61</v>
      </c>
      <c r="P1225" s="2" t="s">
        <v>62</v>
      </c>
      <c r="Q1225" s="2" t="s">
        <v>51</v>
      </c>
      <c r="R1225" s="2" t="s">
        <v>63</v>
      </c>
    </row>
    <row r="1226" spans="1:18" ht="45" customHeight="1" x14ac:dyDescent="0.25">
      <c r="A1226" s="2" t="s">
        <v>282</v>
      </c>
      <c r="B1226" s="2" t="s">
        <v>49</v>
      </c>
      <c r="C1226" s="2" t="s">
        <v>50</v>
      </c>
      <c r="D1226" s="2" t="s">
        <v>51</v>
      </c>
      <c r="E1226" s="2" t="s">
        <v>52</v>
      </c>
      <c r="F1226" s="2" t="s">
        <v>187</v>
      </c>
      <c r="G1226" s="2" t="s">
        <v>188</v>
      </c>
      <c r="H1226" s="2" t="s">
        <v>188</v>
      </c>
      <c r="I1226" s="2" t="s">
        <v>273</v>
      </c>
      <c r="J1226" s="2" t="s">
        <v>283</v>
      </c>
      <c r="K1226" s="2" t="s">
        <v>284</v>
      </c>
      <c r="L1226" s="2" t="s">
        <v>99</v>
      </c>
      <c r="M1226" s="2" t="s">
        <v>59</v>
      </c>
      <c r="N1226" s="2" t="s">
        <v>285</v>
      </c>
      <c r="O1226" s="2" t="s">
        <v>61</v>
      </c>
      <c r="P1226" s="2" t="s">
        <v>62</v>
      </c>
      <c r="Q1226" s="2" t="s">
        <v>51</v>
      </c>
      <c r="R1226" s="2" t="s">
        <v>63</v>
      </c>
    </row>
    <row r="1227" spans="1:18" ht="45" customHeight="1" x14ac:dyDescent="0.25">
      <c r="A1227" s="2" t="s">
        <v>286</v>
      </c>
      <c r="B1227" s="2" t="s">
        <v>49</v>
      </c>
      <c r="C1227" s="2" t="s">
        <v>50</v>
      </c>
      <c r="D1227" s="2" t="s">
        <v>51</v>
      </c>
      <c r="E1227" s="2" t="s">
        <v>287</v>
      </c>
      <c r="F1227" s="2" t="s">
        <v>187</v>
      </c>
      <c r="G1227" s="2" t="s">
        <v>288</v>
      </c>
      <c r="H1227" s="2" t="s">
        <v>288</v>
      </c>
      <c r="I1227" s="2" t="s">
        <v>273</v>
      </c>
      <c r="J1227" s="2" t="s">
        <v>289</v>
      </c>
      <c r="K1227" s="2" t="s">
        <v>192</v>
      </c>
      <c r="L1227" s="2" t="s">
        <v>191</v>
      </c>
      <c r="M1227" s="2" t="s">
        <v>59</v>
      </c>
      <c r="N1227" s="2" t="s">
        <v>290</v>
      </c>
      <c r="O1227" s="2" t="s">
        <v>61</v>
      </c>
      <c r="P1227" s="2" t="s">
        <v>62</v>
      </c>
      <c r="Q1227" s="2" t="s">
        <v>51</v>
      </c>
      <c r="R1227" s="2" t="s">
        <v>63</v>
      </c>
    </row>
    <row r="1228" spans="1:18" ht="45" customHeight="1" x14ac:dyDescent="0.25">
      <c r="A1228" s="2" t="s">
        <v>291</v>
      </c>
      <c r="B1228" s="2" t="s">
        <v>49</v>
      </c>
      <c r="C1228" s="2" t="s">
        <v>50</v>
      </c>
      <c r="D1228" s="2" t="s">
        <v>51</v>
      </c>
      <c r="E1228" s="2" t="s">
        <v>52</v>
      </c>
      <c r="F1228" s="2" t="s">
        <v>187</v>
      </c>
      <c r="G1228" s="2" t="s">
        <v>272</v>
      </c>
      <c r="H1228" s="2" t="s">
        <v>272</v>
      </c>
      <c r="I1228" s="2" t="s">
        <v>273</v>
      </c>
      <c r="J1228" s="2" t="s">
        <v>292</v>
      </c>
      <c r="K1228" s="2" t="s">
        <v>293</v>
      </c>
      <c r="L1228" s="2" t="s">
        <v>294</v>
      </c>
      <c r="M1228" s="2" t="s">
        <v>59</v>
      </c>
      <c r="N1228" s="2" t="s">
        <v>295</v>
      </c>
      <c r="O1228" s="2" t="s">
        <v>61</v>
      </c>
      <c r="P1228" s="2" t="s">
        <v>62</v>
      </c>
      <c r="Q1228" s="2" t="s">
        <v>51</v>
      </c>
      <c r="R1228" s="2" t="s">
        <v>63</v>
      </c>
    </row>
    <row r="1229" spans="1:18" ht="45" customHeight="1" x14ac:dyDescent="0.25">
      <c r="A1229" s="2" t="s">
        <v>296</v>
      </c>
      <c r="B1229" s="2" t="s">
        <v>49</v>
      </c>
      <c r="C1229" s="2" t="s">
        <v>50</v>
      </c>
      <c r="D1229" s="2" t="s">
        <v>51</v>
      </c>
      <c r="E1229" s="2" t="s">
        <v>52</v>
      </c>
      <c r="F1229" s="2" t="s">
        <v>96</v>
      </c>
      <c r="G1229" s="2" t="s">
        <v>297</v>
      </c>
      <c r="H1229" s="2" t="s">
        <v>297</v>
      </c>
      <c r="I1229" s="2" t="s">
        <v>273</v>
      </c>
      <c r="J1229" s="2" t="s">
        <v>298</v>
      </c>
      <c r="K1229" s="2" t="s">
        <v>299</v>
      </c>
      <c r="L1229" s="2" t="s">
        <v>263</v>
      </c>
      <c r="M1229" s="2" t="s">
        <v>59</v>
      </c>
      <c r="N1229" s="2" t="s">
        <v>300</v>
      </c>
      <c r="O1229" s="2" t="s">
        <v>61</v>
      </c>
      <c r="P1229" s="2" t="s">
        <v>62</v>
      </c>
      <c r="Q1229" s="2" t="s">
        <v>51</v>
      </c>
      <c r="R1229" s="2" t="s">
        <v>63</v>
      </c>
    </row>
    <row r="1230" spans="1:18" ht="45" customHeight="1" x14ac:dyDescent="0.25">
      <c r="A1230" s="2" t="s">
        <v>301</v>
      </c>
      <c r="B1230" s="2" t="s">
        <v>49</v>
      </c>
      <c r="C1230" s="2" t="s">
        <v>50</v>
      </c>
      <c r="D1230" s="2" t="s">
        <v>51</v>
      </c>
      <c r="E1230" s="2" t="s">
        <v>287</v>
      </c>
      <c r="F1230" s="2" t="s">
        <v>187</v>
      </c>
      <c r="G1230" s="2" t="s">
        <v>302</v>
      </c>
      <c r="H1230" s="2" t="s">
        <v>302</v>
      </c>
      <c r="I1230" s="2" t="s">
        <v>303</v>
      </c>
      <c r="J1230" s="2" t="s">
        <v>304</v>
      </c>
      <c r="K1230" s="2" t="s">
        <v>305</v>
      </c>
      <c r="L1230" s="2" t="s">
        <v>68</v>
      </c>
      <c r="M1230" s="2" t="s">
        <v>59</v>
      </c>
      <c r="N1230" s="2" t="s">
        <v>306</v>
      </c>
      <c r="O1230" s="2" t="s">
        <v>61</v>
      </c>
      <c r="P1230" s="2" t="s">
        <v>62</v>
      </c>
      <c r="Q1230" s="2" t="s">
        <v>51</v>
      </c>
      <c r="R1230" s="2" t="s">
        <v>63</v>
      </c>
    </row>
    <row r="1231" spans="1:18" ht="45" customHeight="1" x14ac:dyDescent="0.25">
      <c r="A1231" s="2" t="s">
        <v>307</v>
      </c>
      <c r="B1231" s="2" t="s">
        <v>49</v>
      </c>
      <c r="C1231" s="2" t="s">
        <v>50</v>
      </c>
      <c r="D1231" s="2" t="s">
        <v>51</v>
      </c>
      <c r="E1231" s="2" t="s">
        <v>287</v>
      </c>
      <c r="F1231" s="2" t="s">
        <v>187</v>
      </c>
      <c r="G1231" s="2" t="s">
        <v>308</v>
      </c>
      <c r="H1231" s="2" t="s">
        <v>308</v>
      </c>
      <c r="I1231" s="2" t="s">
        <v>303</v>
      </c>
      <c r="J1231" s="2" t="s">
        <v>309</v>
      </c>
      <c r="K1231" s="2" t="s">
        <v>310</v>
      </c>
      <c r="L1231" s="2" t="s">
        <v>311</v>
      </c>
      <c r="M1231" s="2" t="s">
        <v>59</v>
      </c>
      <c r="N1231" s="2" t="s">
        <v>312</v>
      </c>
      <c r="O1231" s="2" t="s">
        <v>61</v>
      </c>
      <c r="P1231" s="2" t="s">
        <v>62</v>
      </c>
      <c r="Q1231" s="2" t="s">
        <v>51</v>
      </c>
      <c r="R1231" s="2" t="s">
        <v>63</v>
      </c>
    </row>
    <row r="1232" spans="1:18" ht="45" customHeight="1" x14ac:dyDescent="0.25">
      <c r="A1232" s="2" t="s">
        <v>313</v>
      </c>
      <c r="B1232" s="2" t="s">
        <v>49</v>
      </c>
      <c r="C1232" s="2" t="s">
        <v>50</v>
      </c>
      <c r="D1232" s="2" t="s">
        <v>51</v>
      </c>
      <c r="E1232" s="2" t="s">
        <v>287</v>
      </c>
      <c r="F1232" s="2" t="s">
        <v>187</v>
      </c>
      <c r="G1232" s="2" t="s">
        <v>314</v>
      </c>
      <c r="H1232" s="2" t="s">
        <v>314</v>
      </c>
      <c r="I1232" s="2" t="s">
        <v>303</v>
      </c>
      <c r="J1232" s="2" t="s">
        <v>315</v>
      </c>
      <c r="K1232" s="2" t="s">
        <v>305</v>
      </c>
      <c r="L1232" s="2" t="s">
        <v>305</v>
      </c>
      <c r="M1232" s="2" t="s">
        <v>59</v>
      </c>
      <c r="N1232" s="2" t="s">
        <v>316</v>
      </c>
      <c r="O1232" s="2" t="s">
        <v>61</v>
      </c>
      <c r="P1232" s="2" t="s">
        <v>62</v>
      </c>
      <c r="Q1232" s="2" t="s">
        <v>51</v>
      </c>
      <c r="R1232" s="2" t="s">
        <v>63</v>
      </c>
    </row>
    <row r="1233" spans="1:18" ht="45" customHeight="1" x14ac:dyDescent="0.25">
      <c r="A1233" s="2" t="s">
        <v>317</v>
      </c>
      <c r="B1233" s="2" t="s">
        <v>49</v>
      </c>
      <c r="C1233" s="2" t="s">
        <v>50</v>
      </c>
      <c r="D1233" s="2" t="s">
        <v>51</v>
      </c>
      <c r="E1233" s="2" t="s">
        <v>287</v>
      </c>
      <c r="F1233" s="2" t="s">
        <v>187</v>
      </c>
      <c r="G1233" s="2" t="s">
        <v>318</v>
      </c>
      <c r="H1233" s="2" t="s">
        <v>319</v>
      </c>
      <c r="I1233" s="2" t="s">
        <v>320</v>
      </c>
      <c r="J1233" s="2" t="s">
        <v>321</v>
      </c>
      <c r="K1233" s="2" t="s">
        <v>322</v>
      </c>
      <c r="L1233" s="2" t="s">
        <v>323</v>
      </c>
      <c r="M1233" s="2" t="s">
        <v>59</v>
      </c>
      <c r="N1233" s="2" t="s">
        <v>324</v>
      </c>
      <c r="O1233" s="2" t="s">
        <v>61</v>
      </c>
      <c r="P1233" s="2" t="s">
        <v>62</v>
      </c>
      <c r="Q1233" s="2" t="s">
        <v>51</v>
      </c>
      <c r="R1233" s="2" t="s">
        <v>63</v>
      </c>
    </row>
    <row r="1234" spans="1:18" ht="45" customHeight="1" x14ac:dyDescent="0.25">
      <c r="A1234" s="2" t="s">
        <v>325</v>
      </c>
      <c r="B1234" s="2" t="s">
        <v>49</v>
      </c>
      <c r="C1234" s="2" t="s">
        <v>50</v>
      </c>
      <c r="D1234" s="2" t="s">
        <v>51</v>
      </c>
      <c r="E1234" s="2" t="s">
        <v>287</v>
      </c>
      <c r="F1234" s="2" t="s">
        <v>187</v>
      </c>
      <c r="G1234" s="2" t="s">
        <v>326</v>
      </c>
      <c r="H1234" s="2" t="s">
        <v>326</v>
      </c>
      <c r="I1234" s="2" t="s">
        <v>320</v>
      </c>
      <c r="J1234" s="2" t="s">
        <v>327</v>
      </c>
      <c r="K1234" s="2" t="s">
        <v>183</v>
      </c>
      <c r="L1234" s="2" t="s">
        <v>328</v>
      </c>
      <c r="M1234" s="2" t="s">
        <v>59</v>
      </c>
      <c r="N1234" s="2" t="s">
        <v>329</v>
      </c>
      <c r="O1234" s="2" t="s">
        <v>61</v>
      </c>
      <c r="P1234" s="2" t="s">
        <v>62</v>
      </c>
      <c r="Q1234" s="2" t="s">
        <v>51</v>
      </c>
      <c r="R1234" s="2" t="s">
        <v>63</v>
      </c>
    </row>
    <row r="1235" spans="1:18" ht="45" customHeight="1" x14ac:dyDescent="0.25">
      <c r="A1235" s="2" t="s">
        <v>330</v>
      </c>
      <c r="B1235" s="2" t="s">
        <v>49</v>
      </c>
      <c r="C1235" s="2" t="s">
        <v>50</v>
      </c>
      <c r="D1235" s="2" t="s">
        <v>51</v>
      </c>
      <c r="E1235" s="2" t="s">
        <v>287</v>
      </c>
      <c r="F1235" s="2" t="s">
        <v>187</v>
      </c>
      <c r="G1235" s="2" t="s">
        <v>331</v>
      </c>
      <c r="H1235" s="2" t="s">
        <v>331</v>
      </c>
      <c r="I1235" s="2" t="s">
        <v>320</v>
      </c>
      <c r="J1235" s="2" t="s">
        <v>332</v>
      </c>
      <c r="K1235" s="2" t="s">
        <v>68</v>
      </c>
      <c r="L1235" s="2" t="s">
        <v>333</v>
      </c>
      <c r="M1235" s="2" t="s">
        <v>59</v>
      </c>
      <c r="N1235" s="2" t="s">
        <v>334</v>
      </c>
      <c r="O1235" s="2" t="s">
        <v>61</v>
      </c>
      <c r="P1235" s="2" t="s">
        <v>62</v>
      </c>
      <c r="Q1235" s="2" t="s">
        <v>51</v>
      </c>
      <c r="R1235" s="2" t="s">
        <v>63</v>
      </c>
    </row>
    <row r="1236" spans="1:18" ht="45" customHeight="1" x14ac:dyDescent="0.25">
      <c r="A1236" s="2" t="s">
        <v>335</v>
      </c>
      <c r="B1236" s="2" t="s">
        <v>49</v>
      </c>
      <c r="C1236" s="2" t="s">
        <v>50</v>
      </c>
      <c r="D1236" s="2" t="s">
        <v>51</v>
      </c>
      <c r="E1236" s="2" t="s">
        <v>52</v>
      </c>
      <c r="F1236" s="2" t="s">
        <v>187</v>
      </c>
      <c r="G1236" s="2" t="s">
        <v>336</v>
      </c>
      <c r="H1236" s="2" t="s">
        <v>336</v>
      </c>
      <c r="I1236" s="2" t="s">
        <v>337</v>
      </c>
      <c r="J1236" s="2" t="s">
        <v>338</v>
      </c>
      <c r="K1236" s="2" t="s">
        <v>257</v>
      </c>
      <c r="L1236" s="2" t="s">
        <v>339</v>
      </c>
      <c r="M1236" s="2" t="s">
        <v>59</v>
      </c>
      <c r="N1236" s="2" t="s">
        <v>340</v>
      </c>
      <c r="O1236" s="2" t="s">
        <v>61</v>
      </c>
      <c r="P1236" s="2" t="s">
        <v>62</v>
      </c>
      <c r="Q1236" s="2" t="s">
        <v>51</v>
      </c>
      <c r="R1236" s="2" t="s">
        <v>63</v>
      </c>
    </row>
    <row r="1237" spans="1:18" ht="45" customHeight="1" x14ac:dyDescent="0.25">
      <c r="A1237" s="2" t="s">
        <v>341</v>
      </c>
      <c r="B1237" s="2" t="s">
        <v>49</v>
      </c>
      <c r="C1237" s="2" t="s">
        <v>50</v>
      </c>
      <c r="D1237" s="2" t="s">
        <v>51</v>
      </c>
      <c r="E1237" s="2" t="s">
        <v>52</v>
      </c>
      <c r="F1237" s="2" t="s">
        <v>187</v>
      </c>
      <c r="G1237" s="2" t="s">
        <v>342</v>
      </c>
      <c r="H1237" s="2" t="s">
        <v>342</v>
      </c>
      <c r="I1237" s="2" t="s">
        <v>337</v>
      </c>
      <c r="J1237" s="2" t="s">
        <v>343</v>
      </c>
      <c r="K1237" s="2" t="s">
        <v>344</v>
      </c>
      <c r="L1237" s="2" t="s">
        <v>77</v>
      </c>
      <c r="M1237" s="2" t="s">
        <v>59</v>
      </c>
      <c r="N1237" s="2" t="s">
        <v>345</v>
      </c>
      <c r="O1237" s="2" t="s">
        <v>61</v>
      </c>
      <c r="P1237" s="2" t="s">
        <v>62</v>
      </c>
      <c r="Q1237" s="2" t="s">
        <v>51</v>
      </c>
      <c r="R1237" s="2" t="s">
        <v>63</v>
      </c>
    </row>
    <row r="1238" spans="1:18" ht="45" customHeight="1" x14ac:dyDescent="0.25">
      <c r="A1238" s="2" t="s">
        <v>346</v>
      </c>
      <c r="B1238" s="2" t="s">
        <v>49</v>
      </c>
      <c r="C1238" s="2" t="s">
        <v>50</v>
      </c>
      <c r="D1238" s="2" t="s">
        <v>51</v>
      </c>
      <c r="E1238" s="2" t="s">
        <v>287</v>
      </c>
      <c r="F1238" s="2" t="s">
        <v>187</v>
      </c>
      <c r="G1238" s="2" t="s">
        <v>288</v>
      </c>
      <c r="H1238" s="2" t="s">
        <v>288</v>
      </c>
      <c r="I1238" s="2" t="s">
        <v>337</v>
      </c>
      <c r="J1238" s="2" t="s">
        <v>347</v>
      </c>
      <c r="K1238" s="2" t="s">
        <v>348</v>
      </c>
      <c r="L1238" s="2" t="s">
        <v>349</v>
      </c>
      <c r="M1238" s="2" t="s">
        <v>59</v>
      </c>
      <c r="N1238" s="2" t="s">
        <v>350</v>
      </c>
      <c r="O1238" s="2" t="s">
        <v>61</v>
      </c>
      <c r="P1238" s="2" t="s">
        <v>62</v>
      </c>
      <c r="Q1238" s="2" t="s">
        <v>51</v>
      </c>
      <c r="R1238" s="2" t="s">
        <v>63</v>
      </c>
    </row>
    <row r="1239" spans="1:18" ht="45" customHeight="1" x14ac:dyDescent="0.25">
      <c r="A1239" s="2" t="s">
        <v>351</v>
      </c>
      <c r="B1239" s="2" t="s">
        <v>49</v>
      </c>
      <c r="C1239" s="2" t="s">
        <v>50</v>
      </c>
      <c r="D1239" s="2" t="s">
        <v>51</v>
      </c>
      <c r="E1239" s="2" t="s">
        <v>52</v>
      </c>
      <c r="F1239" s="2" t="s">
        <v>187</v>
      </c>
      <c r="G1239" s="2" t="s">
        <v>352</v>
      </c>
      <c r="H1239" s="2" t="s">
        <v>352</v>
      </c>
      <c r="I1239" s="2" t="s">
        <v>353</v>
      </c>
      <c r="J1239" s="2" t="s">
        <v>354</v>
      </c>
      <c r="K1239" s="2" t="s">
        <v>355</v>
      </c>
      <c r="L1239" s="2" t="s">
        <v>98</v>
      </c>
      <c r="M1239" s="2" t="s">
        <v>245</v>
      </c>
      <c r="N1239" s="2" t="s">
        <v>356</v>
      </c>
      <c r="O1239" s="2" t="s">
        <v>61</v>
      </c>
      <c r="P1239" s="2" t="s">
        <v>62</v>
      </c>
      <c r="Q1239" s="2" t="s">
        <v>51</v>
      </c>
      <c r="R1239" s="2" t="s">
        <v>63</v>
      </c>
    </row>
    <row r="1240" spans="1:18" ht="45" customHeight="1" x14ac:dyDescent="0.25">
      <c r="A1240" s="2" t="s">
        <v>357</v>
      </c>
      <c r="B1240" s="2" t="s">
        <v>49</v>
      </c>
      <c r="C1240" s="2" t="s">
        <v>50</v>
      </c>
      <c r="D1240" s="2" t="s">
        <v>51</v>
      </c>
      <c r="E1240" s="2" t="s">
        <v>52</v>
      </c>
      <c r="F1240" s="2" t="s">
        <v>187</v>
      </c>
      <c r="G1240" s="2" t="s">
        <v>352</v>
      </c>
      <c r="H1240" s="2" t="s">
        <v>352</v>
      </c>
      <c r="I1240" s="2" t="s">
        <v>353</v>
      </c>
      <c r="J1240" s="2" t="s">
        <v>354</v>
      </c>
      <c r="K1240" s="2" t="s">
        <v>355</v>
      </c>
      <c r="L1240" s="2" t="s">
        <v>98</v>
      </c>
      <c r="M1240" s="2" t="s">
        <v>358</v>
      </c>
      <c r="N1240" s="2" t="s">
        <v>359</v>
      </c>
      <c r="O1240" s="2" t="s">
        <v>61</v>
      </c>
      <c r="P1240" s="2" t="s">
        <v>62</v>
      </c>
      <c r="Q1240" s="2" t="s">
        <v>51</v>
      </c>
      <c r="R1240" s="2" t="s">
        <v>63</v>
      </c>
    </row>
    <row r="1241" spans="1:18" ht="45" customHeight="1" x14ac:dyDescent="0.25">
      <c r="A1241" s="2" t="s">
        <v>360</v>
      </c>
      <c r="B1241" s="2" t="s">
        <v>49</v>
      </c>
      <c r="C1241" s="2" t="s">
        <v>50</v>
      </c>
      <c r="D1241" s="2" t="s">
        <v>51</v>
      </c>
      <c r="E1241" s="2" t="s">
        <v>52</v>
      </c>
      <c r="F1241" s="2" t="s">
        <v>187</v>
      </c>
      <c r="G1241" s="2" t="s">
        <v>361</v>
      </c>
      <c r="H1241" s="2" t="s">
        <v>361</v>
      </c>
      <c r="I1241" s="2" t="s">
        <v>353</v>
      </c>
      <c r="J1241" s="2" t="s">
        <v>362</v>
      </c>
      <c r="K1241" s="2" t="s">
        <v>363</v>
      </c>
      <c r="L1241" s="2" t="s">
        <v>364</v>
      </c>
      <c r="M1241" s="2" t="s">
        <v>59</v>
      </c>
      <c r="N1241" s="2" t="s">
        <v>365</v>
      </c>
      <c r="O1241" s="2" t="s">
        <v>61</v>
      </c>
      <c r="P1241" s="2" t="s">
        <v>62</v>
      </c>
      <c r="Q1241" s="2" t="s">
        <v>51</v>
      </c>
      <c r="R1241" s="2" t="s">
        <v>63</v>
      </c>
    </row>
    <row r="1242" spans="1:18" ht="45" customHeight="1" x14ac:dyDescent="0.25">
      <c r="A1242" s="2" t="s">
        <v>366</v>
      </c>
      <c r="B1242" s="2" t="s">
        <v>49</v>
      </c>
      <c r="C1242" s="2" t="s">
        <v>50</v>
      </c>
      <c r="D1242" s="2" t="s">
        <v>51</v>
      </c>
      <c r="E1242" s="2" t="s">
        <v>52</v>
      </c>
      <c r="F1242" s="2" t="s">
        <v>187</v>
      </c>
      <c r="G1242" s="2" t="s">
        <v>80</v>
      </c>
      <c r="H1242" s="2" t="s">
        <v>80</v>
      </c>
      <c r="I1242" s="2" t="s">
        <v>367</v>
      </c>
      <c r="J1242" s="2" t="s">
        <v>368</v>
      </c>
      <c r="K1242" s="2" t="s">
        <v>166</v>
      </c>
      <c r="L1242" s="2" t="s">
        <v>172</v>
      </c>
      <c r="M1242" s="2" t="s">
        <v>59</v>
      </c>
      <c r="N1242" s="2" t="s">
        <v>369</v>
      </c>
      <c r="O1242" s="2" t="s">
        <v>61</v>
      </c>
      <c r="P1242" s="2" t="s">
        <v>62</v>
      </c>
      <c r="Q1242" s="2" t="s">
        <v>51</v>
      </c>
      <c r="R1242" s="2" t="s">
        <v>63</v>
      </c>
    </row>
    <row r="1243" spans="1:18" ht="45" customHeight="1" x14ac:dyDescent="0.25">
      <c r="A1243" s="2" t="s">
        <v>370</v>
      </c>
      <c r="B1243" s="2" t="s">
        <v>49</v>
      </c>
      <c r="C1243" s="2" t="s">
        <v>50</v>
      </c>
      <c r="D1243" s="2" t="s">
        <v>51</v>
      </c>
      <c r="E1243" s="2" t="s">
        <v>287</v>
      </c>
      <c r="F1243" s="2" t="s">
        <v>187</v>
      </c>
      <c r="G1243" s="2" t="s">
        <v>367</v>
      </c>
      <c r="H1243" s="2" t="s">
        <v>367</v>
      </c>
      <c r="I1243" s="2" t="s">
        <v>367</v>
      </c>
      <c r="J1243" s="2" t="s">
        <v>371</v>
      </c>
      <c r="K1243" s="2" t="s">
        <v>372</v>
      </c>
      <c r="L1243" s="2" t="s">
        <v>373</v>
      </c>
      <c r="M1243" s="2" t="s">
        <v>59</v>
      </c>
      <c r="N1243" s="2" t="s">
        <v>374</v>
      </c>
      <c r="O1243" s="2" t="s">
        <v>61</v>
      </c>
      <c r="P1243" s="2" t="s">
        <v>62</v>
      </c>
      <c r="Q1243" s="2" t="s">
        <v>51</v>
      </c>
      <c r="R1243" s="2" t="s">
        <v>63</v>
      </c>
    </row>
    <row r="1244" spans="1:18" ht="45" customHeight="1" x14ac:dyDescent="0.25">
      <c r="A1244" s="2" t="s">
        <v>375</v>
      </c>
      <c r="B1244" s="2" t="s">
        <v>49</v>
      </c>
      <c r="C1244" s="2" t="s">
        <v>50</v>
      </c>
      <c r="D1244" s="2" t="s">
        <v>51</v>
      </c>
      <c r="E1244" s="2" t="s">
        <v>52</v>
      </c>
      <c r="F1244" s="2" t="s">
        <v>187</v>
      </c>
      <c r="G1244" s="2" t="s">
        <v>376</v>
      </c>
      <c r="H1244" s="2" t="s">
        <v>376</v>
      </c>
      <c r="I1244" s="2" t="s">
        <v>367</v>
      </c>
      <c r="J1244" s="2" t="s">
        <v>377</v>
      </c>
      <c r="K1244" s="2" t="s">
        <v>83</v>
      </c>
      <c r="L1244" s="2" t="s">
        <v>378</v>
      </c>
      <c r="M1244" s="2" t="s">
        <v>59</v>
      </c>
      <c r="N1244" s="2" t="s">
        <v>379</v>
      </c>
      <c r="O1244" s="2" t="s">
        <v>61</v>
      </c>
      <c r="P1244" s="2" t="s">
        <v>62</v>
      </c>
      <c r="Q1244" s="2" t="s">
        <v>51</v>
      </c>
      <c r="R1244" s="2" t="s">
        <v>63</v>
      </c>
    </row>
    <row r="1245" spans="1:18" ht="45" customHeight="1" x14ac:dyDescent="0.25">
      <c r="A1245" s="2" t="s">
        <v>380</v>
      </c>
      <c r="B1245" s="2" t="s">
        <v>49</v>
      </c>
      <c r="C1245" s="2" t="s">
        <v>50</v>
      </c>
      <c r="D1245" s="2" t="s">
        <v>51</v>
      </c>
      <c r="E1245" s="2" t="s">
        <v>52</v>
      </c>
      <c r="F1245" s="2" t="s">
        <v>239</v>
      </c>
      <c r="G1245" s="2" t="s">
        <v>381</v>
      </c>
      <c r="H1245" s="2" t="s">
        <v>381</v>
      </c>
      <c r="I1245" s="2" t="s">
        <v>367</v>
      </c>
      <c r="J1245" s="2" t="s">
        <v>382</v>
      </c>
      <c r="K1245" s="2" t="s">
        <v>383</v>
      </c>
      <c r="L1245" s="2" t="s">
        <v>384</v>
      </c>
      <c r="M1245" s="2" t="s">
        <v>59</v>
      </c>
      <c r="N1245" s="2" t="s">
        <v>385</v>
      </c>
      <c r="O1245" s="2" t="s">
        <v>61</v>
      </c>
      <c r="P1245" s="2" t="s">
        <v>62</v>
      </c>
      <c r="Q1245" s="2" t="s">
        <v>51</v>
      </c>
      <c r="R1245" s="2" t="s">
        <v>63</v>
      </c>
    </row>
    <row r="1246" spans="1:18" ht="45" customHeight="1" x14ac:dyDescent="0.25">
      <c r="A1246" s="2" t="s">
        <v>386</v>
      </c>
      <c r="B1246" s="2" t="s">
        <v>49</v>
      </c>
      <c r="C1246" s="2" t="s">
        <v>50</v>
      </c>
      <c r="D1246" s="2" t="s">
        <v>51</v>
      </c>
      <c r="E1246" s="2" t="s">
        <v>52</v>
      </c>
      <c r="F1246" s="2" t="s">
        <v>187</v>
      </c>
      <c r="G1246" s="2" t="s">
        <v>387</v>
      </c>
      <c r="H1246" s="2" t="s">
        <v>387</v>
      </c>
      <c r="I1246" s="2" t="s">
        <v>367</v>
      </c>
      <c r="J1246" s="2" t="s">
        <v>388</v>
      </c>
      <c r="K1246" s="2" t="s">
        <v>389</v>
      </c>
      <c r="L1246" s="2" t="s">
        <v>390</v>
      </c>
      <c r="M1246" s="2" t="s">
        <v>59</v>
      </c>
      <c r="N1246" s="2" t="s">
        <v>391</v>
      </c>
      <c r="O1246" s="2" t="s">
        <v>61</v>
      </c>
      <c r="P1246" s="2" t="s">
        <v>62</v>
      </c>
      <c r="Q1246" s="2" t="s">
        <v>51</v>
      </c>
      <c r="R1246" s="2" t="s">
        <v>63</v>
      </c>
    </row>
    <row r="1247" spans="1:18" ht="45" customHeight="1" x14ac:dyDescent="0.25">
      <c r="A1247" s="2" t="s">
        <v>392</v>
      </c>
      <c r="B1247" s="2" t="s">
        <v>49</v>
      </c>
      <c r="C1247" s="2" t="s">
        <v>50</v>
      </c>
      <c r="D1247" s="2" t="s">
        <v>51</v>
      </c>
      <c r="E1247" s="2" t="s">
        <v>52</v>
      </c>
      <c r="F1247" s="2" t="s">
        <v>187</v>
      </c>
      <c r="G1247" s="2" t="s">
        <v>226</v>
      </c>
      <c r="H1247" s="2" t="s">
        <v>226</v>
      </c>
      <c r="I1247" s="2" t="s">
        <v>367</v>
      </c>
      <c r="J1247" s="2" t="s">
        <v>393</v>
      </c>
      <c r="K1247" s="2" t="s">
        <v>394</v>
      </c>
      <c r="L1247" s="2" t="s">
        <v>63</v>
      </c>
      <c r="M1247" s="2" t="s">
        <v>59</v>
      </c>
      <c r="N1247" s="2" t="s">
        <v>395</v>
      </c>
      <c r="O1247" s="2" t="s">
        <v>61</v>
      </c>
      <c r="P1247" s="2" t="s">
        <v>62</v>
      </c>
      <c r="Q1247" s="2" t="s">
        <v>51</v>
      </c>
      <c r="R1247" s="2" t="s">
        <v>63</v>
      </c>
    </row>
    <row r="1248" spans="1:18" ht="45" customHeight="1" x14ac:dyDescent="0.25">
      <c r="A1248" s="2" t="s">
        <v>396</v>
      </c>
      <c r="B1248" s="2" t="s">
        <v>49</v>
      </c>
      <c r="C1248" s="2" t="s">
        <v>50</v>
      </c>
      <c r="D1248" s="2" t="s">
        <v>51</v>
      </c>
      <c r="E1248" s="2" t="s">
        <v>52</v>
      </c>
      <c r="F1248" s="2" t="s">
        <v>96</v>
      </c>
      <c r="G1248" s="2" t="s">
        <v>397</v>
      </c>
      <c r="H1248" s="2" t="s">
        <v>397</v>
      </c>
      <c r="I1248" s="2" t="s">
        <v>367</v>
      </c>
      <c r="J1248" s="2" t="s">
        <v>398</v>
      </c>
      <c r="K1248" s="2" t="s">
        <v>219</v>
      </c>
      <c r="L1248" s="2" t="s">
        <v>323</v>
      </c>
      <c r="M1248" s="2" t="s">
        <v>59</v>
      </c>
      <c r="N1248" s="2" t="s">
        <v>399</v>
      </c>
      <c r="O1248" s="2" t="s">
        <v>61</v>
      </c>
      <c r="P1248" s="2" t="s">
        <v>62</v>
      </c>
      <c r="Q1248" s="2" t="s">
        <v>51</v>
      </c>
      <c r="R1248" s="2" t="s">
        <v>63</v>
      </c>
    </row>
    <row r="1249" spans="1:18" ht="45" customHeight="1" x14ac:dyDescent="0.25">
      <c r="A1249" s="2" t="s">
        <v>400</v>
      </c>
      <c r="B1249" s="2" t="s">
        <v>49</v>
      </c>
      <c r="C1249" s="2" t="s">
        <v>50</v>
      </c>
      <c r="D1249" s="2" t="s">
        <v>51</v>
      </c>
      <c r="E1249" s="2" t="s">
        <v>52</v>
      </c>
      <c r="F1249" s="2" t="s">
        <v>187</v>
      </c>
      <c r="G1249" s="2" t="s">
        <v>188</v>
      </c>
      <c r="H1249" s="2" t="s">
        <v>188</v>
      </c>
      <c r="I1249" s="2" t="s">
        <v>401</v>
      </c>
      <c r="J1249" s="2" t="s">
        <v>402</v>
      </c>
      <c r="K1249" s="2" t="s">
        <v>403</v>
      </c>
      <c r="L1249" s="2" t="s">
        <v>57</v>
      </c>
      <c r="M1249" s="2" t="s">
        <v>59</v>
      </c>
      <c r="N1249" s="2" t="s">
        <v>404</v>
      </c>
      <c r="O1249" s="2" t="s">
        <v>61</v>
      </c>
      <c r="P1249" s="2" t="s">
        <v>62</v>
      </c>
      <c r="Q1249" s="2" t="s">
        <v>51</v>
      </c>
      <c r="R1249" s="2" t="s">
        <v>63</v>
      </c>
    </row>
    <row r="1250" spans="1:18" ht="45" customHeight="1" x14ac:dyDescent="0.25">
      <c r="A1250" s="2" t="s">
        <v>405</v>
      </c>
      <c r="B1250" s="2" t="s">
        <v>49</v>
      </c>
      <c r="C1250" s="2" t="s">
        <v>50</v>
      </c>
      <c r="D1250" s="2" t="s">
        <v>51</v>
      </c>
      <c r="E1250" s="2" t="s">
        <v>52</v>
      </c>
      <c r="F1250" s="2" t="s">
        <v>53</v>
      </c>
      <c r="G1250" s="2" t="s">
        <v>406</v>
      </c>
      <c r="H1250" s="2" t="s">
        <v>406</v>
      </c>
      <c r="I1250" s="2" t="s">
        <v>401</v>
      </c>
      <c r="J1250" s="2" t="s">
        <v>407</v>
      </c>
      <c r="K1250" s="2" t="s">
        <v>408</v>
      </c>
      <c r="L1250" s="2" t="s">
        <v>183</v>
      </c>
      <c r="M1250" s="2" t="s">
        <v>59</v>
      </c>
      <c r="N1250" s="2" t="s">
        <v>409</v>
      </c>
      <c r="O1250" s="2" t="s">
        <v>61</v>
      </c>
      <c r="P1250" s="2" t="s">
        <v>62</v>
      </c>
      <c r="Q1250" s="2" t="s">
        <v>51</v>
      </c>
      <c r="R1250" s="2" t="s">
        <v>63</v>
      </c>
    </row>
    <row r="1251" spans="1:18" ht="45" customHeight="1" x14ac:dyDescent="0.25">
      <c r="A1251" s="2" t="s">
        <v>410</v>
      </c>
      <c r="B1251" s="2" t="s">
        <v>49</v>
      </c>
      <c r="C1251" s="2" t="s">
        <v>50</v>
      </c>
      <c r="D1251" s="2" t="s">
        <v>51</v>
      </c>
      <c r="E1251" s="2" t="s">
        <v>52</v>
      </c>
      <c r="F1251" s="2" t="s">
        <v>187</v>
      </c>
      <c r="G1251" s="2" t="s">
        <v>411</v>
      </c>
      <c r="H1251" s="2" t="s">
        <v>411</v>
      </c>
      <c r="I1251" s="2" t="s">
        <v>401</v>
      </c>
      <c r="J1251" s="2" t="s">
        <v>412</v>
      </c>
      <c r="K1251" s="2" t="s">
        <v>72</v>
      </c>
      <c r="L1251" s="2" t="s">
        <v>413</v>
      </c>
      <c r="M1251" s="2" t="s">
        <v>59</v>
      </c>
      <c r="N1251" s="2" t="s">
        <v>414</v>
      </c>
      <c r="O1251" s="2" t="s">
        <v>61</v>
      </c>
      <c r="P1251" s="2" t="s">
        <v>62</v>
      </c>
      <c r="Q1251" s="2" t="s">
        <v>51</v>
      </c>
      <c r="R1251" s="2" t="s">
        <v>63</v>
      </c>
    </row>
    <row r="1252" spans="1:18" ht="45" customHeight="1" x14ac:dyDescent="0.25">
      <c r="A1252" s="2" t="s">
        <v>415</v>
      </c>
      <c r="B1252" s="2" t="s">
        <v>49</v>
      </c>
      <c r="C1252" s="2" t="s">
        <v>50</v>
      </c>
      <c r="D1252" s="2" t="s">
        <v>51</v>
      </c>
      <c r="E1252" s="2" t="s">
        <v>52</v>
      </c>
      <c r="F1252" s="2" t="s">
        <v>187</v>
      </c>
      <c r="G1252" s="2" t="s">
        <v>288</v>
      </c>
      <c r="H1252" s="2" t="s">
        <v>288</v>
      </c>
      <c r="I1252" s="2" t="s">
        <v>401</v>
      </c>
      <c r="J1252" s="2" t="s">
        <v>416</v>
      </c>
      <c r="K1252" s="2" t="s">
        <v>417</v>
      </c>
      <c r="L1252" s="2" t="s">
        <v>418</v>
      </c>
      <c r="M1252" s="2" t="s">
        <v>59</v>
      </c>
      <c r="N1252" s="2" t="s">
        <v>419</v>
      </c>
      <c r="O1252" s="2" t="s">
        <v>61</v>
      </c>
      <c r="P1252" s="2" t="s">
        <v>62</v>
      </c>
      <c r="Q1252" s="2" t="s">
        <v>51</v>
      </c>
      <c r="R1252" s="2" t="s">
        <v>63</v>
      </c>
    </row>
    <row r="1253" spans="1:18" ht="45" customHeight="1" x14ac:dyDescent="0.25">
      <c r="A1253" s="2" t="s">
        <v>420</v>
      </c>
      <c r="B1253" s="2" t="s">
        <v>49</v>
      </c>
      <c r="C1253" s="2" t="s">
        <v>50</v>
      </c>
      <c r="D1253" s="2" t="s">
        <v>51</v>
      </c>
      <c r="E1253" s="2" t="s">
        <v>52</v>
      </c>
      <c r="F1253" s="2" t="s">
        <v>53</v>
      </c>
      <c r="G1253" s="2" t="s">
        <v>421</v>
      </c>
      <c r="H1253" s="2" t="s">
        <v>421</v>
      </c>
      <c r="I1253" s="2" t="s">
        <v>401</v>
      </c>
      <c r="J1253" s="2" t="s">
        <v>422</v>
      </c>
      <c r="K1253" s="2" t="s">
        <v>151</v>
      </c>
      <c r="L1253" s="2" t="s">
        <v>423</v>
      </c>
      <c r="M1253" s="2" t="s">
        <v>59</v>
      </c>
      <c r="N1253" s="2" t="s">
        <v>424</v>
      </c>
      <c r="O1253" s="2" t="s">
        <v>61</v>
      </c>
      <c r="P1253" s="2" t="s">
        <v>62</v>
      </c>
      <c r="Q1253" s="2" t="s">
        <v>51</v>
      </c>
      <c r="R1253" s="2" t="s">
        <v>63</v>
      </c>
    </row>
    <row r="1254" spans="1:18" ht="45" customHeight="1" x14ac:dyDescent="0.25">
      <c r="A1254" s="2" t="s">
        <v>425</v>
      </c>
      <c r="B1254" s="2" t="s">
        <v>49</v>
      </c>
      <c r="C1254" s="2" t="s">
        <v>50</v>
      </c>
      <c r="D1254" s="2" t="s">
        <v>51</v>
      </c>
      <c r="E1254" s="2" t="s">
        <v>52</v>
      </c>
      <c r="F1254" s="2" t="s">
        <v>53</v>
      </c>
      <c r="G1254" s="2" t="s">
        <v>426</v>
      </c>
      <c r="H1254" s="2" t="s">
        <v>426</v>
      </c>
      <c r="I1254" s="2" t="s">
        <v>401</v>
      </c>
      <c r="J1254" s="2" t="s">
        <v>427</v>
      </c>
      <c r="K1254" s="2" t="s">
        <v>92</v>
      </c>
      <c r="L1254" s="2" t="s">
        <v>258</v>
      </c>
      <c r="M1254" s="2" t="s">
        <v>59</v>
      </c>
      <c r="N1254" s="2" t="s">
        <v>428</v>
      </c>
      <c r="O1254" s="2" t="s">
        <v>61</v>
      </c>
      <c r="P1254" s="2" t="s">
        <v>62</v>
      </c>
      <c r="Q1254" s="2" t="s">
        <v>51</v>
      </c>
      <c r="R1254" s="2" t="s">
        <v>63</v>
      </c>
    </row>
    <row r="1255" spans="1:18" ht="45" customHeight="1" x14ac:dyDescent="0.25">
      <c r="A1255" s="2" t="s">
        <v>429</v>
      </c>
      <c r="B1255" s="2" t="s">
        <v>49</v>
      </c>
      <c r="C1255" s="2" t="s">
        <v>50</v>
      </c>
      <c r="D1255" s="2" t="s">
        <v>51</v>
      </c>
      <c r="E1255" s="2" t="s">
        <v>52</v>
      </c>
      <c r="F1255" s="2" t="s">
        <v>187</v>
      </c>
      <c r="G1255" s="2" t="s">
        <v>430</v>
      </c>
      <c r="H1255" s="2" t="s">
        <v>430</v>
      </c>
      <c r="I1255" s="2" t="s">
        <v>431</v>
      </c>
      <c r="J1255" s="2" t="s">
        <v>432</v>
      </c>
      <c r="K1255" s="2" t="s">
        <v>279</v>
      </c>
      <c r="L1255" s="2" t="s">
        <v>433</v>
      </c>
      <c r="M1255" s="2" t="s">
        <v>59</v>
      </c>
      <c r="N1255" s="2" t="s">
        <v>434</v>
      </c>
      <c r="O1255" s="2" t="s">
        <v>61</v>
      </c>
      <c r="P1255" s="2" t="s">
        <v>62</v>
      </c>
      <c r="Q1255" s="2" t="s">
        <v>51</v>
      </c>
      <c r="R1255" s="2" t="s">
        <v>63</v>
      </c>
    </row>
    <row r="1256" spans="1:18" ht="45" customHeight="1" x14ac:dyDescent="0.25">
      <c r="A1256" s="2" t="s">
        <v>435</v>
      </c>
      <c r="B1256" s="2" t="s">
        <v>49</v>
      </c>
      <c r="C1256" s="2" t="s">
        <v>50</v>
      </c>
      <c r="D1256" s="2" t="s">
        <v>51</v>
      </c>
      <c r="E1256" s="2" t="s">
        <v>52</v>
      </c>
      <c r="F1256" s="2" t="s">
        <v>187</v>
      </c>
      <c r="G1256" s="2" t="s">
        <v>436</v>
      </c>
      <c r="H1256" s="2" t="s">
        <v>436</v>
      </c>
      <c r="I1256" s="2" t="s">
        <v>431</v>
      </c>
      <c r="J1256" s="2" t="s">
        <v>321</v>
      </c>
      <c r="K1256" s="2" t="s">
        <v>305</v>
      </c>
      <c r="L1256" s="2" t="s">
        <v>167</v>
      </c>
      <c r="M1256" s="2" t="s">
        <v>59</v>
      </c>
      <c r="N1256" s="2" t="s">
        <v>437</v>
      </c>
      <c r="O1256" s="2" t="s">
        <v>61</v>
      </c>
      <c r="P1256" s="2" t="s">
        <v>62</v>
      </c>
      <c r="Q1256" s="2" t="s">
        <v>51</v>
      </c>
      <c r="R1256" s="2" t="s">
        <v>63</v>
      </c>
    </row>
    <row r="1257" spans="1:18" ht="45" customHeight="1" x14ac:dyDescent="0.25">
      <c r="A1257" s="2" t="s">
        <v>438</v>
      </c>
      <c r="B1257" s="2" t="s">
        <v>49</v>
      </c>
      <c r="C1257" s="2" t="s">
        <v>50</v>
      </c>
      <c r="D1257" s="2" t="s">
        <v>51</v>
      </c>
      <c r="E1257" s="2" t="s">
        <v>52</v>
      </c>
      <c r="F1257" s="2" t="s">
        <v>187</v>
      </c>
      <c r="G1257" s="2" t="s">
        <v>439</v>
      </c>
      <c r="H1257" s="2" t="s">
        <v>439</v>
      </c>
      <c r="I1257" s="2" t="s">
        <v>431</v>
      </c>
      <c r="J1257" s="2" t="s">
        <v>440</v>
      </c>
      <c r="K1257" s="2" t="s">
        <v>57</v>
      </c>
      <c r="L1257" s="2" t="s">
        <v>167</v>
      </c>
      <c r="M1257" s="2" t="s">
        <v>59</v>
      </c>
      <c r="N1257" s="2" t="s">
        <v>441</v>
      </c>
      <c r="O1257" s="2" t="s">
        <v>61</v>
      </c>
      <c r="P1257" s="2" t="s">
        <v>62</v>
      </c>
      <c r="Q1257" s="2" t="s">
        <v>51</v>
      </c>
      <c r="R1257" s="2" t="s">
        <v>63</v>
      </c>
    </row>
    <row r="1258" spans="1:18" ht="45" customHeight="1" x14ac:dyDescent="0.25">
      <c r="A1258" s="2" t="s">
        <v>442</v>
      </c>
      <c r="B1258" s="2" t="s">
        <v>49</v>
      </c>
      <c r="C1258" s="2" t="s">
        <v>50</v>
      </c>
      <c r="D1258" s="2" t="s">
        <v>51</v>
      </c>
      <c r="E1258" s="2" t="s">
        <v>52</v>
      </c>
      <c r="F1258" s="2" t="s">
        <v>187</v>
      </c>
      <c r="G1258" s="2" t="s">
        <v>436</v>
      </c>
      <c r="H1258" s="2" t="s">
        <v>436</v>
      </c>
      <c r="I1258" s="2" t="s">
        <v>431</v>
      </c>
      <c r="J1258" s="2" t="s">
        <v>443</v>
      </c>
      <c r="K1258" s="2" t="s">
        <v>167</v>
      </c>
      <c r="L1258" s="2" t="s">
        <v>444</v>
      </c>
      <c r="M1258" s="2" t="s">
        <v>59</v>
      </c>
      <c r="N1258" s="2" t="s">
        <v>445</v>
      </c>
      <c r="O1258" s="2" t="s">
        <v>61</v>
      </c>
      <c r="P1258" s="2" t="s">
        <v>62</v>
      </c>
      <c r="Q1258" s="2" t="s">
        <v>51</v>
      </c>
      <c r="R1258" s="2" t="s">
        <v>63</v>
      </c>
    </row>
    <row r="1259" spans="1:18" ht="45" customHeight="1" x14ac:dyDescent="0.25">
      <c r="A1259" s="2" t="s">
        <v>446</v>
      </c>
      <c r="B1259" s="2" t="s">
        <v>49</v>
      </c>
      <c r="C1259" s="2" t="s">
        <v>50</v>
      </c>
      <c r="D1259" s="2" t="s">
        <v>51</v>
      </c>
      <c r="E1259" s="2" t="s">
        <v>52</v>
      </c>
      <c r="F1259" s="2" t="s">
        <v>187</v>
      </c>
      <c r="G1259" s="2" t="s">
        <v>226</v>
      </c>
      <c r="H1259" s="2" t="s">
        <v>226</v>
      </c>
      <c r="I1259" s="2" t="s">
        <v>431</v>
      </c>
      <c r="J1259" s="2" t="s">
        <v>447</v>
      </c>
      <c r="K1259" s="2" t="s">
        <v>68</v>
      </c>
      <c r="L1259" s="2" t="s">
        <v>448</v>
      </c>
      <c r="M1259" s="2" t="s">
        <v>59</v>
      </c>
      <c r="N1259" s="2" t="s">
        <v>449</v>
      </c>
      <c r="O1259" s="2" t="s">
        <v>61</v>
      </c>
      <c r="P1259" s="2" t="s">
        <v>62</v>
      </c>
      <c r="Q1259" s="2" t="s">
        <v>51</v>
      </c>
      <c r="R1259" s="2" t="s">
        <v>63</v>
      </c>
    </row>
    <row r="1260" spans="1:18" ht="45" customHeight="1" x14ac:dyDescent="0.25">
      <c r="A1260" s="2" t="s">
        <v>450</v>
      </c>
      <c r="B1260" s="2" t="s">
        <v>49</v>
      </c>
      <c r="C1260" s="2" t="s">
        <v>50</v>
      </c>
      <c r="D1260" s="2" t="s">
        <v>51</v>
      </c>
      <c r="E1260" s="2" t="s">
        <v>52</v>
      </c>
      <c r="F1260" s="2" t="s">
        <v>53</v>
      </c>
      <c r="G1260" s="2" t="s">
        <v>451</v>
      </c>
      <c r="H1260" s="2" t="s">
        <v>451</v>
      </c>
      <c r="I1260" s="2" t="s">
        <v>431</v>
      </c>
      <c r="J1260" s="2" t="s">
        <v>452</v>
      </c>
      <c r="K1260" s="2" t="s">
        <v>453</v>
      </c>
      <c r="L1260" s="2" t="s">
        <v>454</v>
      </c>
      <c r="M1260" s="2" t="s">
        <v>59</v>
      </c>
      <c r="N1260" s="2" t="s">
        <v>455</v>
      </c>
      <c r="O1260" s="2" t="s">
        <v>61</v>
      </c>
      <c r="P1260" s="2" t="s">
        <v>62</v>
      </c>
      <c r="Q1260" s="2" t="s">
        <v>51</v>
      </c>
      <c r="R1260" s="2" t="s">
        <v>63</v>
      </c>
    </row>
    <row r="1261" spans="1:18" ht="45" customHeight="1" x14ac:dyDescent="0.25">
      <c r="A1261" s="2" t="s">
        <v>456</v>
      </c>
      <c r="B1261" s="2" t="s">
        <v>49</v>
      </c>
      <c r="C1261" s="2" t="s">
        <v>50</v>
      </c>
      <c r="D1261" s="2" t="s">
        <v>51</v>
      </c>
      <c r="E1261" s="2" t="s">
        <v>52</v>
      </c>
      <c r="F1261" s="2" t="s">
        <v>53</v>
      </c>
      <c r="G1261" s="2" t="s">
        <v>195</v>
      </c>
      <c r="H1261" s="2" t="s">
        <v>195</v>
      </c>
      <c r="I1261" s="2" t="s">
        <v>431</v>
      </c>
      <c r="J1261" s="2" t="s">
        <v>457</v>
      </c>
      <c r="K1261" s="2" t="s">
        <v>458</v>
      </c>
      <c r="L1261" s="2" t="s">
        <v>72</v>
      </c>
      <c r="M1261" s="2" t="s">
        <v>59</v>
      </c>
      <c r="N1261" s="2" t="s">
        <v>459</v>
      </c>
      <c r="O1261" s="2" t="s">
        <v>61</v>
      </c>
      <c r="P1261" s="2" t="s">
        <v>62</v>
      </c>
      <c r="Q1261" s="2" t="s">
        <v>51</v>
      </c>
      <c r="R1261" s="2" t="s">
        <v>63</v>
      </c>
    </row>
    <row r="1262" spans="1:18" ht="45" customHeight="1" x14ac:dyDescent="0.25">
      <c r="A1262" s="2" t="s">
        <v>460</v>
      </c>
      <c r="B1262" s="2" t="s">
        <v>49</v>
      </c>
      <c r="C1262" s="2" t="s">
        <v>50</v>
      </c>
      <c r="D1262" s="2" t="s">
        <v>51</v>
      </c>
      <c r="E1262" s="2" t="s">
        <v>52</v>
      </c>
      <c r="F1262" s="2" t="s">
        <v>53</v>
      </c>
      <c r="G1262" s="2" t="s">
        <v>54</v>
      </c>
      <c r="H1262" s="2" t="s">
        <v>54</v>
      </c>
      <c r="I1262" s="2" t="s">
        <v>431</v>
      </c>
      <c r="J1262" s="2" t="s">
        <v>461</v>
      </c>
      <c r="K1262" s="2" t="s">
        <v>67</v>
      </c>
      <c r="L1262" s="2" t="s">
        <v>462</v>
      </c>
      <c r="M1262" s="2" t="s">
        <v>59</v>
      </c>
      <c r="N1262" s="2" t="s">
        <v>463</v>
      </c>
      <c r="O1262" s="2" t="s">
        <v>61</v>
      </c>
      <c r="P1262" s="2" t="s">
        <v>62</v>
      </c>
      <c r="Q1262" s="2" t="s">
        <v>51</v>
      </c>
      <c r="R1262" s="2" t="s">
        <v>63</v>
      </c>
    </row>
    <row r="1263" spans="1:18" ht="45" customHeight="1" x14ac:dyDescent="0.25">
      <c r="A1263" s="2" t="s">
        <v>464</v>
      </c>
      <c r="B1263" s="2" t="s">
        <v>49</v>
      </c>
      <c r="C1263" s="2" t="s">
        <v>50</v>
      </c>
      <c r="D1263" s="2" t="s">
        <v>51</v>
      </c>
      <c r="E1263" s="2" t="s">
        <v>52</v>
      </c>
      <c r="F1263" s="2" t="s">
        <v>53</v>
      </c>
      <c r="G1263" s="2" t="s">
        <v>465</v>
      </c>
      <c r="H1263" s="2" t="s">
        <v>465</v>
      </c>
      <c r="I1263" s="2" t="s">
        <v>431</v>
      </c>
      <c r="J1263" s="2" t="s">
        <v>466</v>
      </c>
      <c r="K1263" s="2" t="s">
        <v>467</v>
      </c>
      <c r="L1263" s="2" t="s">
        <v>468</v>
      </c>
      <c r="M1263" s="2" t="s">
        <v>59</v>
      </c>
      <c r="N1263" s="2" t="s">
        <v>469</v>
      </c>
      <c r="O1263" s="2" t="s">
        <v>61</v>
      </c>
      <c r="P1263" s="2" t="s">
        <v>62</v>
      </c>
      <c r="Q1263" s="2" t="s">
        <v>51</v>
      </c>
      <c r="R1263" s="2" t="s">
        <v>63</v>
      </c>
    </row>
    <row r="1264" spans="1:18" ht="45" customHeight="1" x14ac:dyDescent="0.25">
      <c r="A1264" s="2" t="s">
        <v>470</v>
      </c>
      <c r="B1264" s="2" t="s">
        <v>49</v>
      </c>
      <c r="C1264" s="2" t="s">
        <v>50</v>
      </c>
      <c r="D1264" s="2" t="s">
        <v>51</v>
      </c>
      <c r="E1264" s="2" t="s">
        <v>52</v>
      </c>
      <c r="F1264" s="2" t="s">
        <v>187</v>
      </c>
      <c r="G1264" s="2" t="s">
        <v>471</v>
      </c>
      <c r="H1264" s="2" t="s">
        <v>471</v>
      </c>
      <c r="I1264" s="2" t="s">
        <v>431</v>
      </c>
      <c r="J1264" s="2" t="s">
        <v>472</v>
      </c>
      <c r="K1264" s="2" t="s">
        <v>68</v>
      </c>
      <c r="L1264" s="2" t="s">
        <v>473</v>
      </c>
      <c r="M1264" s="2" t="s">
        <v>59</v>
      </c>
      <c r="N1264" s="2" t="s">
        <v>474</v>
      </c>
      <c r="O1264" s="2" t="s">
        <v>61</v>
      </c>
      <c r="P1264" s="2" t="s">
        <v>62</v>
      </c>
      <c r="Q1264" s="2" t="s">
        <v>51</v>
      </c>
      <c r="R1264" s="2" t="s">
        <v>63</v>
      </c>
    </row>
    <row r="1265" spans="1:18" ht="45" customHeight="1" x14ac:dyDescent="0.25">
      <c r="A1265" s="2" t="s">
        <v>475</v>
      </c>
      <c r="B1265" s="2" t="s">
        <v>49</v>
      </c>
      <c r="C1265" s="2" t="s">
        <v>50</v>
      </c>
      <c r="D1265" s="2" t="s">
        <v>51</v>
      </c>
      <c r="E1265" s="2" t="s">
        <v>52</v>
      </c>
      <c r="F1265" s="2" t="s">
        <v>187</v>
      </c>
      <c r="G1265" s="2" t="s">
        <v>471</v>
      </c>
      <c r="H1265" s="2" t="s">
        <v>471</v>
      </c>
      <c r="I1265" s="2" t="s">
        <v>431</v>
      </c>
      <c r="J1265" s="2" t="s">
        <v>476</v>
      </c>
      <c r="K1265" s="2" t="s">
        <v>477</v>
      </c>
      <c r="L1265" s="2" t="s">
        <v>57</v>
      </c>
      <c r="M1265" s="2" t="s">
        <v>59</v>
      </c>
      <c r="N1265" s="2" t="s">
        <v>478</v>
      </c>
      <c r="O1265" s="2" t="s">
        <v>61</v>
      </c>
      <c r="P1265" s="2" t="s">
        <v>62</v>
      </c>
      <c r="Q1265" s="2" t="s">
        <v>51</v>
      </c>
      <c r="R1265" s="2" t="s">
        <v>63</v>
      </c>
    </row>
    <row r="1266" spans="1:18" ht="45" customHeight="1" x14ac:dyDescent="0.25">
      <c r="A1266" s="2" t="s">
        <v>479</v>
      </c>
      <c r="B1266" s="2" t="s">
        <v>49</v>
      </c>
      <c r="C1266" s="2" t="s">
        <v>50</v>
      </c>
      <c r="D1266" s="2" t="s">
        <v>51</v>
      </c>
      <c r="E1266" s="2" t="s">
        <v>52</v>
      </c>
      <c r="F1266" s="2" t="s">
        <v>53</v>
      </c>
      <c r="G1266" s="2" t="s">
        <v>480</v>
      </c>
      <c r="H1266" s="2" t="s">
        <v>480</v>
      </c>
      <c r="I1266" s="2" t="s">
        <v>431</v>
      </c>
      <c r="J1266" s="2" t="s">
        <v>481</v>
      </c>
      <c r="K1266" s="2" t="s">
        <v>68</v>
      </c>
      <c r="L1266" s="2" t="s">
        <v>482</v>
      </c>
      <c r="M1266" s="2" t="s">
        <v>59</v>
      </c>
      <c r="N1266" s="2" t="s">
        <v>483</v>
      </c>
      <c r="O1266" s="2" t="s">
        <v>61</v>
      </c>
      <c r="P1266" s="2" t="s">
        <v>62</v>
      </c>
      <c r="Q1266" s="2" t="s">
        <v>51</v>
      </c>
      <c r="R1266" s="2" t="s">
        <v>63</v>
      </c>
    </row>
    <row r="1267" spans="1:18" ht="45" customHeight="1" x14ac:dyDescent="0.25">
      <c r="A1267" s="2" t="s">
        <v>484</v>
      </c>
      <c r="B1267" s="2" t="s">
        <v>49</v>
      </c>
      <c r="C1267" s="2" t="s">
        <v>50</v>
      </c>
      <c r="D1267" s="2" t="s">
        <v>51</v>
      </c>
      <c r="E1267" s="2" t="s">
        <v>52</v>
      </c>
      <c r="F1267" s="2" t="s">
        <v>53</v>
      </c>
      <c r="G1267" s="2" t="s">
        <v>381</v>
      </c>
      <c r="H1267" s="2" t="s">
        <v>381</v>
      </c>
      <c r="I1267" s="2" t="s">
        <v>485</v>
      </c>
      <c r="J1267" s="2" t="s">
        <v>486</v>
      </c>
      <c r="K1267" s="2" t="s">
        <v>467</v>
      </c>
      <c r="L1267" s="2" t="s">
        <v>487</v>
      </c>
      <c r="M1267" s="2" t="s">
        <v>59</v>
      </c>
      <c r="N1267" s="2" t="s">
        <v>488</v>
      </c>
      <c r="O1267" s="2" t="s">
        <v>61</v>
      </c>
      <c r="P1267" s="2" t="s">
        <v>62</v>
      </c>
      <c r="Q1267" s="2" t="s">
        <v>51</v>
      </c>
      <c r="R1267" s="2" t="s">
        <v>63</v>
      </c>
    </row>
    <row r="1268" spans="1:18" ht="45" customHeight="1" x14ac:dyDescent="0.25">
      <c r="A1268" s="2" t="s">
        <v>489</v>
      </c>
      <c r="B1268" s="2" t="s">
        <v>49</v>
      </c>
      <c r="C1268" s="2" t="s">
        <v>50</v>
      </c>
      <c r="D1268" s="2" t="s">
        <v>51</v>
      </c>
      <c r="E1268" s="2" t="s">
        <v>52</v>
      </c>
      <c r="F1268" s="2" t="s">
        <v>96</v>
      </c>
      <c r="G1268" s="2" t="s">
        <v>490</v>
      </c>
      <c r="H1268" s="2" t="s">
        <v>490</v>
      </c>
      <c r="I1268" s="2" t="s">
        <v>485</v>
      </c>
      <c r="J1268" s="2" t="s">
        <v>491</v>
      </c>
      <c r="K1268" s="2" t="s">
        <v>492</v>
      </c>
      <c r="L1268" s="2" t="s">
        <v>493</v>
      </c>
      <c r="M1268" s="2" t="s">
        <v>59</v>
      </c>
      <c r="N1268" s="2" t="s">
        <v>494</v>
      </c>
      <c r="O1268" s="2" t="s">
        <v>61</v>
      </c>
      <c r="P1268" s="2" t="s">
        <v>62</v>
      </c>
      <c r="Q1268" s="2" t="s">
        <v>51</v>
      </c>
      <c r="R1268" s="2" t="s">
        <v>63</v>
      </c>
    </row>
    <row r="1269" spans="1:18" ht="45" customHeight="1" x14ac:dyDescent="0.25">
      <c r="A1269" s="2" t="s">
        <v>495</v>
      </c>
      <c r="B1269" s="2" t="s">
        <v>49</v>
      </c>
      <c r="C1269" s="2" t="s">
        <v>50</v>
      </c>
      <c r="D1269" s="2" t="s">
        <v>51</v>
      </c>
      <c r="E1269" s="2" t="s">
        <v>52</v>
      </c>
      <c r="F1269" s="2" t="s">
        <v>96</v>
      </c>
      <c r="G1269" s="2" t="s">
        <v>496</v>
      </c>
      <c r="H1269" s="2" t="s">
        <v>496</v>
      </c>
      <c r="I1269" s="2" t="s">
        <v>485</v>
      </c>
      <c r="J1269" s="2" t="s">
        <v>497</v>
      </c>
      <c r="K1269" s="2" t="s">
        <v>229</v>
      </c>
      <c r="L1269" s="2" t="s">
        <v>243</v>
      </c>
      <c r="M1269" s="2" t="s">
        <v>59</v>
      </c>
      <c r="N1269" s="2" t="s">
        <v>498</v>
      </c>
      <c r="O1269" s="2" t="s">
        <v>61</v>
      </c>
      <c r="P1269" s="2" t="s">
        <v>62</v>
      </c>
      <c r="Q1269" s="2" t="s">
        <v>51</v>
      </c>
      <c r="R1269" s="2" t="s">
        <v>63</v>
      </c>
    </row>
    <row r="1270" spans="1:18" ht="45" customHeight="1" x14ac:dyDescent="0.25">
      <c r="A1270" s="2" t="s">
        <v>499</v>
      </c>
      <c r="B1270" s="2" t="s">
        <v>49</v>
      </c>
      <c r="C1270" s="2" t="s">
        <v>50</v>
      </c>
      <c r="D1270" s="2" t="s">
        <v>51</v>
      </c>
      <c r="E1270" s="2" t="s">
        <v>52</v>
      </c>
      <c r="F1270" s="2" t="s">
        <v>96</v>
      </c>
      <c r="G1270" s="2" t="s">
        <v>163</v>
      </c>
      <c r="H1270" s="2" t="s">
        <v>163</v>
      </c>
      <c r="I1270" s="2" t="s">
        <v>485</v>
      </c>
      <c r="J1270" s="2" t="s">
        <v>500</v>
      </c>
      <c r="K1270" s="2" t="s">
        <v>444</v>
      </c>
      <c r="L1270" s="2" t="s">
        <v>77</v>
      </c>
      <c r="M1270" s="2" t="s">
        <v>59</v>
      </c>
      <c r="N1270" s="2" t="s">
        <v>501</v>
      </c>
      <c r="O1270" s="2" t="s">
        <v>61</v>
      </c>
      <c r="P1270" s="2" t="s">
        <v>62</v>
      </c>
      <c r="Q1270" s="2" t="s">
        <v>51</v>
      </c>
      <c r="R1270" s="2" t="s">
        <v>63</v>
      </c>
    </row>
    <row r="1271" spans="1:18" ht="45" customHeight="1" x14ac:dyDescent="0.25">
      <c r="A1271" s="2" t="s">
        <v>502</v>
      </c>
      <c r="B1271" s="2" t="s">
        <v>49</v>
      </c>
      <c r="C1271" s="2" t="s">
        <v>50</v>
      </c>
      <c r="D1271" s="2" t="s">
        <v>51</v>
      </c>
      <c r="E1271" s="2" t="s">
        <v>52</v>
      </c>
      <c r="F1271" s="2" t="s">
        <v>96</v>
      </c>
      <c r="G1271" s="2" t="s">
        <v>163</v>
      </c>
      <c r="H1271" s="2" t="s">
        <v>163</v>
      </c>
      <c r="I1271" s="2" t="s">
        <v>485</v>
      </c>
      <c r="J1271" s="2" t="s">
        <v>503</v>
      </c>
      <c r="K1271" s="2" t="s">
        <v>504</v>
      </c>
      <c r="L1271" s="2" t="s">
        <v>505</v>
      </c>
      <c r="M1271" s="2" t="s">
        <v>59</v>
      </c>
      <c r="N1271" s="2" t="s">
        <v>506</v>
      </c>
      <c r="O1271" s="2" t="s">
        <v>61</v>
      </c>
      <c r="P1271" s="2" t="s">
        <v>62</v>
      </c>
      <c r="Q1271" s="2" t="s">
        <v>51</v>
      </c>
      <c r="R1271" s="2" t="s">
        <v>63</v>
      </c>
    </row>
    <row r="1272" spans="1:18" ht="45" customHeight="1" x14ac:dyDescent="0.25">
      <c r="A1272" s="2" t="s">
        <v>507</v>
      </c>
      <c r="B1272" s="2" t="s">
        <v>49</v>
      </c>
      <c r="C1272" s="2" t="s">
        <v>50</v>
      </c>
      <c r="D1272" s="2" t="s">
        <v>51</v>
      </c>
      <c r="E1272" s="2" t="s">
        <v>52</v>
      </c>
      <c r="F1272" s="2" t="s">
        <v>96</v>
      </c>
      <c r="G1272" s="2" t="s">
        <v>508</v>
      </c>
      <c r="H1272" s="2" t="s">
        <v>508</v>
      </c>
      <c r="I1272" s="2" t="s">
        <v>485</v>
      </c>
      <c r="J1272" s="2" t="s">
        <v>509</v>
      </c>
      <c r="K1272" s="2" t="s">
        <v>510</v>
      </c>
      <c r="L1272" s="2" t="s">
        <v>511</v>
      </c>
      <c r="M1272" s="2" t="s">
        <v>59</v>
      </c>
      <c r="N1272" s="2" t="s">
        <v>512</v>
      </c>
      <c r="O1272" s="2" t="s">
        <v>61</v>
      </c>
      <c r="P1272" s="2" t="s">
        <v>62</v>
      </c>
      <c r="Q1272" s="2" t="s">
        <v>51</v>
      </c>
      <c r="R1272" s="2" t="s">
        <v>63</v>
      </c>
    </row>
    <row r="1273" spans="1:18" ht="45" customHeight="1" x14ac:dyDescent="0.25">
      <c r="A1273" s="2" t="s">
        <v>513</v>
      </c>
      <c r="B1273" s="2" t="s">
        <v>49</v>
      </c>
      <c r="C1273" s="2" t="s">
        <v>50</v>
      </c>
      <c r="D1273" s="2" t="s">
        <v>51</v>
      </c>
      <c r="E1273" s="2" t="s">
        <v>52</v>
      </c>
      <c r="F1273" s="2" t="s">
        <v>53</v>
      </c>
      <c r="G1273" s="2" t="s">
        <v>54</v>
      </c>
      <c r="H1273" s="2" t="s">
        <v>54</v>
      </c>
      <c r="I1273" s="2" t="s">
        <v>55</v>
      </c>
      <c r="J1273" s="2" t="s">
        <v>514</v>
      </c>
      <c r="K1273" s="2" t="s">
        <v>515</v>
      </c>
      <c r="L1273" s="2" t="s">
        <v>516</v>
      </c>
      <c r="M1273" s="2" t="s">
        <v>59</v>
      </c>
      <c r="N1273" s="2" t="s">
        <v>517</v>
      </c>
      <c r="O1273" s="2" t="s">
        <v>61</v>
      </c>
      <c r="P1273" s="2" t="s">
        <v>62</v>
      </c>
      <c r="Q1273" s="2" t="s">
        <v>51</v>
      </c>
      <c r="R1273" s="2" t="s">
        <v>63</v>
      </c>
    </row>
    <row r="1274" spans="1:18" ht="45" customHeight="1" x14ac:dyDescent="0.25">
      <c r="A1274" s="2" t="s">
        <v>518</v>
      </c>
      <c r="B1274" s="2" t="s">
        <v>49</v>
      </c>
      <c r="C1274" s="2" t="s">
        <v>50</v>
      </c>
      <c r="D1274" s="2" t="s">
        <v>51</v>
      </c>
      <c r="E1274" s="2" t="s">
        <v>52</v>
      </c>
      <c r="F1274" s="2" t="s">
        <v>53</v>
      </c>
      <c r="G1274" s="2" t="s">
        <v>54</v>
      </c>
      <c r="H1274" s="2" t="s">
        <v>54</v>
      </c>
      <c r="I1274" s="2" t="s">
        <v>55</v>
      </c>
      <c r="J1274" s="2" t="s">
        <v>519</v>
      </c>
      <c r="K1274" s="2" t="s">
        <v>520</v>
      </c>
      <c r="L1274" s="2" t="s">
        <v>279</v>
      </c>
      <c r="M1274" s="2" t="s">
        <v>59</v>
      </c>
      <c r="N1274" s="2" t="s">
        <v>521</v>
      </c>
      <c r="O1274" s="2" t="s">
        <v>61</v>
      </c>
      <c r="P1274" s="2" t="s">
        <v>62</v>
      </c>
      <c r="Q1274" s="2" t="s">
        <v>51</v>
      </c>
      <c r="R1274" s="2" t="s">
        <v>63</v>
      </c>
    </row>
    <row r="1275" spans="1:18" ht="45" customHeight="1" x14ac:dyDescent="0.25">
      <c r="A1275" s="2" t="s">
        <v>522</v>
      </c>
      <c r="B1275" s="2" t="s">
        <v>49</v>
      </c>
      <c r="C1275" s="2" t="s">
        <v>50</v>
      </c>
      <c r="D1275" s="2" t="s">
        <v>51</v>
      </c>
      <c r="E1275" s="2" t="s">
        <v>52</v>
      </c>
      <c r="F1275" s="2" t="s">
        <v>53</v>
      </c>
      <c r="G1275" s="2" t="s">
        <v>54</v>
      </c>
      <c r="H1275" s="2" t="s">
        <v>54</v>
      </c>
      <c r="I1275" s="2" t="s">
        <v>55</v>
      </c>
      <c r="J1275" s="2" t="s">
        <v>523</v>
      </c>
      <c r="K1275" s="2" t="s">
        <v>279</v>
      </c>
      <c r="L1275" s="2" t="s">
        <v>505</v>
      </c>
      <c r="M1275" s="2" t="s">
        <v>59</v>
      </c>
      <c r="N1275" s="2" t="s">
        <v>524</v>
      </c>
      <c r="O1275" s="2" t="s">
        <v>61</v>
      </c>
      <c r="P1275" s="2" t="s">
        <v>62</v>
      </c>
      <c r="Q1275" s="2" t="s">
        <v>51</v>
      </c>
      <c r="R1275" s="2" t="s">
        <v>63</v>
      </c>
    </row>
    <row r="1276" spans="1:18" ht="45" customHeight="1" x14ac:dyDescent="0.25">
      <c r="A1276" s="2" t="s">
        <v>525</v>
      </c>
      <c r="B1276" s="2" t="s">
        <v>49</v>
      </c>
      <c r="C1276" s="2" t="s">
        <v>50</v>
      </c>
      <c r="D1276" s="2" t="s">
        <v>51</v>
      </c>
      <c r="E1276" s="2" t="s">
        <v>52</v>
      </c>
      <c r="F1276" s="2" t="s">
        <v>53</v>
      </c>
      <c r="G1276" s="2" t="s">
        <v>526</v>
      </c>
      <c r="H1276" s="2" t="s">
        <v>526</v>
      </c>
      <c r="I1276" s="2" t="s">
        <v>55</v>
      </c>
      <c r="J1276" s="2" t="s">
        <v>527</v>
      </c>
      <c r="K1276" s="2" t="s">
        <v>528</v>
      </c>
      <c r="L1276" s="2" t="s">
        <v>258</v>
      </c>
      <c r="M1276" s="2" t="s">
        <v>59</v>
      </c>
      <c r="N1276" s="2" t="s">
        <v>529</v>
      </c>
      <c r="O1276" s="2" t="s">
        <v>61</v>
      </c>
      <c r="P1276" s="2" t="s">
        <v>62</v>
      </c>
      <c r="Q1276" s="2" t="s">
        <v>51</v>
      </c>
      <c r="R1276" s="2" t="s">
        <v>63</v>
      </c>
    </row>
    <row r="1277" spans="1:18" ht="45" customHeight="1" x14ac:dyDescent="0.25">
      <c r="A1277" s="2" t="s">
        <v>530</v>
      </c>
      <c r="B1277" s="2" t="s">
        <v>49</v>
      </c>
      <c r="C1277" s="2" t="s">
        <v>50</v>
      </c>
      <c r="D1277" s="2" t="s">
        <v>51</v>
      </c>
      <c r="E1277" s="2" t="s">
        <v>52</v>
      </c>
      <c r="F1277" s="2" t="s">
        <v>53</v>
      </c>
      <c r="G1277" s="2" t="s">
        <v>531</v>
      </c>
      <c r="H1277" s="2" t="s">
        <v>531</v>
      </c>
      <c r="I1277" s="2" t="s">
        <v>55</v>
      </c>
      <c r="J1277" s="2" t="s">
        <v>532</v>
      </c>
      <c r="K1277" s="2" t="s">
        <v>305</v>
      </c>
      <c r="L1277" s="2" t="s">
        <v>533</v>
      </c>
      <c r="M1277" s="2" t="s">
        <v>59</v>
      </c>
      <c r="N1277" s="2" t="s">
        <v>534</v>
      </c>
      <c r="O1277" s="2" t="s">
        <v>61</v>
      </c>
      <c r="P1277" s="2" t="s">
        <v>62</v>
      </c>
      <c r="Q1277" s="2" t="s">
        <v>51</v>
      </c>
      <c r="R1277" s="2" t="s">
        <v>63</v>
      </c>
    </row>
    <row r="1278" spans="1:18" ht="45" customHeight="1" x14ac:dyDescent="0.25">
      <c r="A1278" s="2" t="s">
        <v>535</v>
      </c>
      <c r="B1278" s="2" t="s">
        <v>49</v>
      </c>
      <c r="C1278" s="2" t="s">
        <v>50</v>
      </c>
      <c r="D1278" s="2" t="s">
        <v>51</v>
      </c>
      <c r="E1278" s="2" t="s">
        <v>52</v>
      </c>
      <c r="F1278" s="2" t="s">
        <v>53</v>
      </c>
      <c r="G1278" s="2" t="s">
        <v>54</v>
      </c>
      <c r="H1278" s="2" t="s">
        <v>54</v>
      </c>
      <c r="I1278" s="2" t="s">
        <v>55</v>
      </c>
      <c r="J1278" s="2" t="s">
        <v>536</v>
      </c>
      <c r="K1278" s="2" t="s">
        <v>537</v>
      </c>
      <c r="L1278" s="2" t="s">
        <v>538</v>
      </c>
      <c r="M1278" s="2" t="s">
        <v>59</v>
      </c>
      <c r="N1278" s="2" t="s">
        <v>539</v>
      </c>
      <c r="O1278" s="2" t="s">
        <v>61</v>
      </c>
      <c r="P1278" s="2" t="s">
        <v>62</v>
      </c>
      <c r="Q1278" s="2" t="s">
        <v>51</v>
      </c>
      <c r="R1278" s="2" t="s">
        <v>63</v>
      </c>
    </row>
    <row r="1279" spans="1:18" ht="45" customHeight="1" x14ac:dyDescent="0.25">
      <c r="A1279" s="2" t="s">
        <v>540</v>
      </c>
      <c r="B1279" s="2" t="s">
        <v>49</v>
      </c>
      <c r="C1279" s="2" t="s">
        <v>50</v>
      </c>
      <c r="D1279" s="2" t="s">
        <v>51</v>
      </c>
      <c r="E1279" s="2" t="s">
        <v>52</v>
      </c>
      <c r="F1279" s="2" t="s">
        <v>53</v>
      </c>
      <c r="G1279" s="2" t="s">
        <v>54</v>
      </c>
      <c r="H1279" s="2" t="s">
        <v>54</v>
      </c>
      <c r="I1279" s="2" t="s">
        <v>55</v>
      </c>
      <c r="J1279" s="2" t="s">
        <v>541</v>
      </c>
      <c r="K1279" s="2" t="s">
        <v>542</v>
      </c>
      <c r="L1279" s="2" t="s">
        <v>543</v>
      </c>
      <c r="M1279" s="2" t="s">
        <v>59</v>
      </c>
      <c r="N1279" s="2" t="s">
        <v>544</v>
      </c>
      <c r="O1279" s="2" t="s">
        <v>61</v>
      </c>
      <c r="P1279" s="2" t="s">
        <v>62</v>
      </c>
      <c r="Q1279" s="2" t="s">
        <v>51</v>
      </c>
      <c r="R1279" s="2" t="s">
        <v>63</v>
      </c>
    </row>
    <row r="1280" spans="1:18" ht="45" customHeight="1" x14ac:dyDescent="0.25">
      <c r="A1280" s="2" t="s">
        <v>545</v>
      </c>
      <c r="B1280" s="2" t="s">
        <v>49</v>
      </c>
      <c r="C1280" s="2" t="s">
        <v>50</v>
      </c>
      <c r="D1280" s="2" t="s">
        <v>51</v>
      </c>
      <c r="E1280" s="2" t="s">
        <v>52</v>
      </c>
      <c r="F1280" s="2" t="s">
        <v>53</v>
      </c>
      <c r="G1280" s="2" t="s">
        <v>86</v>
      </c>
      <c r="H1280" s="2" t="s">
        <v>86</v>
      </c>
      <c r="I1280" s="2" t="s">
        <v>55</v>
      </c>
      <c r="J1280" s="2" t="s">
        <v>546</v>
      </c>
      <c r="K1280" s="2" t="s">
        <v>537</v>
      </c>
      <c r="L1280" s="2" t="s">
        <v>547</v>
      </c>
      <c r="M1280" s="2" t="s">
        <v>59</v>
      </c>
      <c r="N1280" s="2" t="s">
        <v>548</v>
      </c>
      <c r="O1280" s="2" t="s">
        <v>61</v>
      </c>
      <c r="P1280" s="2" t="s">
        <v>62</v>
      </c>
      <c r="Q1280" s="2" t="s">
        <v>51</v>
      </c>
      <c r="R1280" s="2" t="s">
        <v>63</v>
      </c>
    </row>
    <row r="1281" spans="1:18" ht="45" customHeight="1" x14ac:dyDescent="0.25">
      <c r="A1281" s="2" t="s">
        <v>549</v>
      </c>
      <c r="B1281" s="2" t="s">
        <v>49</v>
      </c>
      <c r="C1281" s="2" t="s">
        <v>50</v>
      </c>
      <c r="D1281" s="2" t="s">
        <v>51</v>
      </c>
      <c r="E1281" s="2" t="s">
        <v>52</v>
      </c>
      <c r="F1281" s="2" t="s">
        <v>53</v>
      </c>
      <c r="G1281" s="2" t="s">
        <v>550</v>
      </c>
      <c r="H1281" s="2" t="s">
        <v>550</v>
      </c>
      <c r="I1281" s="2" t="s">
        <v>55</v>
      </c>
      <c r="J1281" s="2" t="s">
        <v>551</v>
      </c>
      <c r="K1281" s="2" t="s">
        <v>389</v>
      </c>
      <c r="L1281" s="2" t="s">
        <v>552</v>
      </c>
      <c r="M1281" s="2" t="s">
        <v>59</v>
      </c>
      <c r="N1281" s="2" t="s">
        <v>553</v>
      </c>
      <c r="O1281" s="2" t="s">
        <v>61</v>
      </c>
      <c r="P1281" s="2" t="s">
        <v>62</v>
      </c>
      <c r="Q1281" s="2" t="s">
        <v>51</v>
      </c>
      <c r="R1281" s="2" t="s">
        <v>63</v>
      </c>
    </row>
    <row r="1282" spans="1:18" ht="45" customHeight="1" x14ac:dyDescent="0.25">
      <c r="A1282" s="2" t="s">
        <v>554</v>
      </c>
      <c r="B1282" s="2" t="s">
        <v>49</v>
      </c>
      <c r="C1282" s="2" t="s">
        <v>50</v>
      </c>
      <c r="D1282" s="2" t="s">
        <v>51</v>
      </c>
      <c r="E1282" s="2" t="s">
        <v>52</v>
      </c>
      <c r="F1282" s="2" t="s">
        <v>53</v>
      </c>
      <c r="G1282" s="2" t="s">
        <v>550</v>
      </c>
      <c r="H1282" s="2" t="s">
        <v>550</v>
      </c>
      <c r="I1282" s="2" t="s">
        <v>55</v>
      </c>
      <c r="J1282" s="2" t="s">
        <v>555</v>
      </c>
      <c r="K1282" s="2" t="s">
        <v>364</v>
      </c>
      <c r="L1282" s="2" t="s">
        <v>311</v>
      </c>
      <c r="M1282" s="2" t="s">
        <v>59</v>
      </c>
      <c r="N1282" s="2" t="s">
        <v>556</v>
      </c>
      <c r="O1282" s="2" t="s">
        <v>61</v>
      </c>
      <c r="P1282" s="2" t="s">
        <v>62</v>
      </c>
      <c r="Q1282" s="2" t="s">
        <v>51</v>
      </c>
      <c r="R1282" s="2" t="s">
        <v>63</v>
      </c>
    </row>
    <row r="1283" spans="1:18" ht="45" customHeight="1" x14ac:dyDescent="0.25">
      <c r="A1283" s="2" t="s">
        <v>557</v>
      </c>
      <c r="B1283" s="2" t="s">
        <v>49</v>
      </c>
      <c r="C1283" s="2" t="s">
        <v>50</v>
      </c>
      <c r="D1283" s="2" t="s">
        <v>51</v>
      </c>
      <c r="E1283" s="2" t="s">
        <v>52</v>
      </c>
      <c r="F1283" s="2" t="s">
        <v>53</v>
      </c>
      <c r="G1283" s="2" t="s">
        <v>86</v>
      </c>
      <c r="H1283" s="2" t="s">
        <v>86</v>
      </c>
      <c r="I1283" s="2" t="s">
        <v>55</v>
      </c>
      <c r="J1283" s="2" t="s">
        <v>558</v>
      </c>
      <c r="K1283" s="2" t="s">
        <v>114</v>
      </c>
      <c r="L1283" s="2" t="s">
        <v>559</v>
      </c>
      <c r="M1283" s="2" t="s">
        <v>59</v>
      </c>
      <c r="N1283" s="2" t="s">
        <v>560</v>
      </c>
      <c r="O1283" s="2" t="s">
        <v>61</v>
      </c>
      <c r="P1283" s="2" t="s">
        <v>62</v>
      </c>
      <c r="Q1283" s="2" t="s">
        <v>51</v>
      </c>
      <c r="R1283" s="2" t="s">
        <v>63</v>
      </c>
    </row>
    <row r="1284" spans="1:18" ht="45" customHeight="1" x14ac:dyDescent="0.25">
      <c r="A1284" s="2" t="s">
        <v>561</v>
      </c>
      <c r="B1284" s="2" t="s">
        <v>49</v>
      </c>
      <c r="C1284" s="2" t="s">
        <v>50</v>
      </c>
      <c r="D1284" s="2" t="s">
        <v>51</v>
      </c>
      <c r="E1284" s="2" t="s">
        <v>52</v>
      </c>
      <c r="F1284" s="2" t="s">
        <v>53</v>
      </c>
      <c r="G1284" s="2" t="s">
        <v>75</v>
      </c>
      <c r="H1284" s="2" t="s">
        <v>75</v>
      </c>
      <c r="I1284" s="2" t="s">
        <v>55</v>
      </c>
      <c r="J1284" s="2" t="s">
        <v>562</v>
      </c>
      <c r="K1284" s="2" t="s">
        <v>563</v>
      </c>
      <c r="L1284" s="2" t="s">
        <v>564</v>
      </c>
      <c r="M1284" s="2" t="s">
        <v>59</v>
      </c>
      <c r="N1284" s="2" t="s">
        <v>565</v>
      </c>
      <c r="O1284" s="2" t="s">
        <v>61</v>
      </c>
      <c r="P1284" s="2" t="s">
        <v>62</v>
      </c>
      <c r="Q1284" s="2" t="s">
        <v>51</v>
      </c>
      <c r="R1284" s="2" t="s">
        <v>63</v>
      </c>
    </row>
    <row r="1285" spans="1:18" ht="45" customHeight="1" x14ac:dyDescent="0.25">
      <c r="A1285" s="2" t="s">
        <v>566</v>
      </c>
      <c r="B1285" s="2" t="s">
        <v>49</v>
      </c>
      <c r="C1285" s="2" t="s">
        <v>50</v>
      </c>
      <c r="D1285" s="2" t="s">
        <v>51</v>
      </c>
      <c r="E1285" s="2" t="s">
        <v>52</v>
      </c>
      <c r="F1285" s="2" t="s">
        <v>53</v>
      </c>
      <c r="G1285" s="2" t="s">
        <v>567</v>
      </c>
      <c r="H1285" s="2" t="s">
        <v>567</v>
      </c>
      <c r="I1285" s="2" t="s">
        <v>55</v>
      </c>
      <c r="J1285" s="2" t="s">
        <v>568</v>
      </c>
      <c r="K1285" s="2" t="s">
        <v>151</v>
      </c>
      <c r="L1285" s="2" t="s">
        <v>258</v>
      </c>
      <c r="M1285" s="2" t="s">
        <v>59</v>
      </c>
      <c r="N1285" s="2" t="s">
        <v>569</v>
      </c>
      <c r="O1285" s="2" t="s">
        <v>61</v>
      </c>
      <c r="P1285" s="2" t="s">
        <v>62</v>
      </c>
      <c r="Q1285" s="2" t="s">
        <v>51</v>
      </c>
      <c r="R1285" s="2" t="s">
        <v>63</v>
      </c>
    </row>
    <row r="1286" spans="1:18" ht="45" customHeight="1" x14ac:dyDescent="0.25">
      <c r="A1286" s="2" t="s">
        <v>570</v>
      </c>
      <c r="B1286" s="2" t="s">
        <v>49</v>
      </c>
      <c r="C1286" s="2" t="s">
        <v>50</v>
      </c>
      <c r="D1286" s="2" t="s">
        <v>51</v>
      </c>
      <c r="E1286" s="2" t="s">
        <v>52</v>
      </c>
      <c r="F1286" s="2" t="s">
        <v>96</v>
      </c>
      <c r="G1286" s="2" t="s">
        <v>54</v>
      </c>
      <c r="H1286" s="2" t="s">
        <v>54</v>
      </c>
      <c r="I1286" s="2" t="s">
        <v>55</v>
      </c>
      <c r="J1286" s="2" t="s">
        <v>571</v>
      </c>
      <c r="K1286" s="2" t="s">
        <v>572</v>
      </c>
      <c r="L1286" s="2" t="s">
        <v>573</v>
      </c>
      <c r="M1286" s="2" t="s">
        <v>59</v>
      </c>
      <c r="N1286" s="2" t="s">
        <v>574</v>
      </c>
      <c r="O1286" s="2" t="s">
        <v>61</v>
      </c>
      <c r="P1286" s="2" t="s">
        <v>62</v>
      </c>
      <c r="Q1286" s="2" t="s">
        <v>51</v>
      </c>
      <c r="R1286" s="2" t="s">
        <v>63</v>
      </c>
    </row>
    <row r="1287" spans="1:18" ht="45" customHeight="1" x14ac:dyDescent="0.25">
      <c r="A1287" s="2" t="s">
        <v>575</v>
      </c>
      <c r="B1287" s="2" t="s">
        <v>49</v>
      </c>
      <c r="C1287" s="2" t="s">
        <v>50</v>
      </c>
      <c r="D1287" s="2" t="s">
        <v>51</v>
      </c>
      <c r="E1287" s="2" t="s">
        <v>52</v>
      </c>
      <c r="F1287" s="2" t="s">
        <v>96</v>
      </c>
      <c r="G1287" s="2" t="s">
        <v>54</v>
      </c>
      <c r="H1287" s="2" t="s">
        <v>54</v>
      </c>
      <c r="I1287" s="2" t="s">
        <v>55</v>
      </c>
      <c r="J1287" s="2" t="s">
        <v>576</v>
      </c>
      <c r="K1287" s="2" t="s">
        <v>577</v>
      </c>
      <c r="L1287" s="2" t="s">
        <v>57</v>
      </c>
      <c r="M1287" s="2" t="s">
        <v>59</v>
      </c>
      <c r="N1287" s="2" t="s">
        <v>578</v>
      </c>
      <c r="O1287" s="2" t="s">
        <v>61</v>
      </c>
      <c r="P1287" s="2" t="s">
        <v>62</v>
      </c>
      <c r="Q1287" s="2" t="s">
        <v>51</v>
      </c>
      <c r="R1287" s="2" t="s">
        <v>63</v>
      </c>
    </row>
    <row r="1288" spans="1:18" ht="45" customHeight="1" x14ac:dyDescent="0.25">
      <c r="A1288" s="2" t="s">
        <v>579</v>
      </c>
      <c r="B1288" s="2" t="s">
        <v>49</v>
      </c>
      <c r="C1288" s="2" t="s">
        <v>50</v>
      </c>
      <c r="D1288" s="2" t="s">
        <v>51</v>
      </c>
      <c r="E1288" s="2" t="s">
        <v>52</v>
      </c>
      <c r="F1288" s="2" t="s">
        <v>96</v>
      </c>
      <c r="G1288" s="2" t="s">
        <v>54</v>
      </c>
      <c r="H1288" s="2" t="s">
        <v>54</v>
      </c>
      <c r="I1288" s="2" t="s">
        <v>55</v>
      </c>
      <c r="J1288" s="2" t="s">
        <v>580</v>
      </c>
      <c r="K1288" s="2" t="s">
        <v>564</v>
      </c>
      <c r="L1288" s="2" t="s">
        <v>68</v>
      </c>
      <c r="M1288" s="2" t="s">
        <v>59</v>
      </c>
      <c r="N1288" s="2" t="s">
        <v>581</v>
      </c>
      <c r="O1288" s="2" t="s">
        <v>61</v>
      </c>
      <c r="P1288" s="2" t="s">
        <v>62</v>
      </c>
      <c r="Q1288" s="2" t="s">
        <v>51</v>
      </c>
      <c r="R1288" s="2" t="s">
        <v>63</v>
      </c>
    </row>
    <row r="1289" spans="1:18" ht="45" customHeight="1" x14ac:dyDescent="0.25">
      <c r="A1289" s="2" t="s">
        <v>582</v>
      </c>
      <c r="B1289" s="2" t="s">
        <v>49</v>
      </c>
      <c r="C1289" s="2" t="s">
        <v>50</v>
      </c>
      <c r="D1289" s="2" t="s">
        <v>51</v>
      </c>
      <c r="E1289" s="2" t="s">
        <v>52</v>
      </c>
      <c r="F1289" s="2" t="s">
        <v>96</v>
      </c>
      <c r="G1289" s="2" t="s">
        <v>54</v>
      </c>
      <c r="H1289" s="2" t="s">
        <v>54</v>
      </c>
      <c r="I1289" s="2" t="s">
        <v>55</v>
      </c>
      <c r="J1289" s="2" t="s">
        <v>362</v>
      </c>
      <c r="K1289" s="2" t="s">
        <v>279</v>
      </c>
      <c r="L1289" s="2" t="s">
        <v>243</v>
      </c>
      <c r="M1289" s="2" t="s">
        <v>59</v>
      </c>
      <c r="N1289" s="2" t="s">
        <v>583</v>
      </c>
      <c r="O1289" s="2" t="s">
        <v>61</v>
      </c>
      <c r="P1289" s="2" t="s">
        <v>62</v>
      </c>
      <c r="Q1289" s="2" t="s">
        <v>51</v>
      </c>
      <c r="R1289" s="2" t="s">
        <v>63</v>
      </c>
    </row>
    <row r="1290" spans="1:18" ht="45" customHeight="1" x14ac:dyDescent="0.25">
      <c r="A1290" s="2" t="s">
        <v>584</v>
      </c>
      <c r="B1290" s="2" t="s">
        <v>49</v>
      </c>
      <c r="C1290" s="2" t="s">
        <v>50</v>
      </c>
      <c r="D1290" s="2" t="s">
        <v>51</v>
      </c>
      <c r="E1290" s="2" t="s">
        <v>52</v>
      </c>
      <c r="F1290" s="2" t="s">
        <v>96</v>
      </c>
      <c r="G1290" s="2" t="s">
        <v>54</v>
      </c>
      <c r="H1290" s="2" t="s">
        <v>54</v>
      </c>
      <c r="I1290" s="2" t="s">
        <v>55</v>
      </c>
      <c r="J1290" s="2" t="s">
        <v>585</v>
      </c>
      <c r="K1290" s="2" t="s">
        <v>586</v>
      </c>
      <c r="L1290" s="2" t="s">
        <v>587</v>
      </c>
      <c r="M1290" s="2" t="s">
        <v>59</v>
      </c>
      <c r="N1290" s="2" t="s">
        <v>588</v>
      </c>
      <c r="O1290" s="2" t="s">
        <v>61</v>
      </c>
      <c r="P1290" s="2" t="s">
        <v>62</v>
      </c>
      <c r="Q1290" s="2" t="s">
        <v>51</v>
      </c>
      <c r="R1290" s="2" t="s">
        <v>63</v>
      </c>
    </row>
    <row r="1291" spans="1:18" ht="45" customHeight="1" x14ac:dyDescent="0.25">
      <c r="A1291" s="2" t="s">
        <v>589</v>
      </c>
      <c r="B1291" s="2" t="s">
        <v>49</v>
      </c>
      <c r="C1291" s="2" t="s">
        <v>50</v>
      </c>
      <c r="D1291" s="2" t="s">
        <v>51</v>
      </c>
      <c r="E1291" s="2" t="s">
        <v>52</v>
      </c>
      <c r="F1291" s="2" t="s">
        <v>96</v>
      </c>
      <c r="G1291" s="2" t="s">
        <v>54</v>
      </c>
      <c r="H1291" s="2" t="s">
        <v>54</v>
      </c>
      <c r="I1291" s="2" t="s">
        <v>55</v>
      </c>
      <c r="J1291" s="2" t="s">
        <v>590</v>
      </c>
      <c r="K1291" s="2" t="s">
        <v>279</v>
      </c>
      <c r="L1291" s="2" t="s">
        <v>591</v>
      </c>
      <c r="M1291" s="2" t="s">
        <v>59</v>
      </c>
      <c r="N1291" s="2" t="s">
        <v>592</v>
      </c>
      <c r="O1291" s="2" t="s">
        <v>61</v>
      </c>
      <c r="P1291" s="2" t="s">
        <v>62</v>
      </c>
      <c r="Q1291" s="2" t="s">
        <v>51</v>
      </c>
      <c r="R1291" s="2" t="s">
        <v>63</v>
      </c>
    </row>
    <row r="1292" spans="1:18" ht="45" customHeight="1" x14ac:dyDescent="0.25">
      <c r="A1292" s="2" t="s">
        <v>593</v>
      </c>
      <c r="B1292" s="2" t="s">
        <v>49</v>
      </c>
      <c r="C1292" s="2" t="s">
        <v>50</v>
      </c>
      <c r="D1292" s="2" t="s">
        <v>51</v>
      </c>
      <c r="E1292" s="2" t="s">
        <v>52</v>
      </c>
      <c r="F1292" s="2" t="s">
        <v>96</v>
      </c>
      <c r="G1292" s="2" t="s">
        <v>54</v>
      </c>
      <c r="H1292" s="2" t="s">
        <v>54</v>
      </c>
      <c r="I1292" s="2" t="s">
        <v>55</v>
      </c>
      <c r="J1292" s="2" t="s">
        <v>594</v>
      </c>
      <c r="K1292" s="2" t="s">
        <v>177</v>
      </c>
      <c r="L1292" s="2" t="s">
        <v>67</v>
      </c>
      <c r="M1292" s="2" t="s">
        <v>59</v>
      </c>
      <c r="N1292" s="2" t="s">
        <v>595</v>
      </c>
      <c r="O1292" s="2" t="s">
        <v>61</v>
      </c>
      <c r="P1292" s="2" t="s">
        <v>62</v>
      </c>
      <c r="Q1292" s="2" t="s">
        <v>51</v>
      </c>
      <c r="R1292" s="2" t="s">
        <v>63</v>
      </c>
    </row>
    <row r="1293" spans="1:18" ht="45" customHeight="1" x14ac:dyDescent="0.25">
      <c r="A1293" s="2" t="s">
        <v>596</v>
      </c>
      <c r="B1293" s="2" t="s">
        <v>49</v>
      </c>
      <c r="C1293" s="2" t="s">
        <v>50</v>
      </c>
      <c r="D1293" s="2" t="s">
        <v>51</v>
      </c>
      <c r="E1293" s="2" t="s">
        <v>52</v>
      </c>
      <c r="F1293" s="2" t="s">
        <v>53</v>
      </c>
      <c r="G1293" s="2" t="s">
        <v>597</v>
      </c>
      <c r="H1293" s="2" t="s">
        <v>597</v>
      </c>
      <c r="I1293" s="2" t="s">
        <v>130</v>
      </c>
      <c r="J1293" s="2" t="s">
        <v>598</v>
      </c>
      <c r="K1293" s="2" t="s">
        <v>505</v>
      </c>
      <c r="L1293" s="2" t="s">
        <v>599</v>
      </c>
      <c r="M1293" s="2" t="s">
        <v>59</v>
      </c>
      <c r="N1293" s="2" t="s">
        <v>600</v>
      </c>
      <c r="O1293" s="2" t="s">
        <v>61</v>
      </c>
      <c r="P1293" s="2" t="s">
        <v>62</v>
      </c>
      <c r="Q1293" s="2" t="s">
        <v>51</v>
      </c>
      <c r="R1293" s="2" t="s">
        <v>63</v>
      </c>
    </row>
    <row r="1294" spans="1:18" ht="45" customHeight="1" x14ac:dyDescent="0.25">
      <c r="A1294" s="2" t="s">
        <v>601</v>
      </c>
      <c r="B1294" s="2" t="s">
        <v>49</v>
      </c>
      <c r="C1294" s="2" t="s">
        <v>50</v>
      </c>
      <c r="D1294" s="2" t="s">
        <v>51</v>
      </c>
      <c r="E1294" s="2" t="s">
        <v>52</v>
      </c>
      <c r="F1294" s="2" t="s">
        <v>53</v>
      </c>
      <c r="G1294" s="2" t="s">
        <v>597</v>
      </c>
      <c r="H1294" s="2" t="s">
        <v>597</v>
      </c>
      <c r="I1294" s="2" t="s">
        <v>130</v>
      </c>
      <c r="J1294" s="2" t="s">
        <v>416</v>
      </c>
      <c r="K1294" s="2" t="s">
        <v>167</v>
      </c>
      <c r="L1294" s="2" t="s">
        <v>63</v>
      </c>
      <c r="M1294" s="2" t="s">
        <v>59</v>
      </c>
      <c r="N1294" s="2" t="s">
        <v>602</v>
      </c>
      <c r="O1294" s="2" t="s">
        <v>61</v>
      </c>
      <c r="P1294" s="2" t="s">
        <v>62</v>
      </c>
      <c r="Q1294" s="2" t="s">
        <v>51</v>
      </c>
      <c r="R1294" s="2" t="s">
        <v>63</v>
      </c>
    </row>
    <row r="1295" spans="1:18" ht="45" customHeight="1" x14ac:dyDescent="0.25">
      <c r="A1295" s="2" t="s">
        <v>603</v>
      </c>
      <c r="B1295" s="2" t="s">
        <v>49</v>
      </c>
      <c r="C1295" s="2" t="s">
        <v>50</v>
      </c>
      <c r="D1295" s="2" t="s">
        <v>51</v>
      </c>
      <c r="E1295" s="2" t="s">
        <v>52</v>
      </c>
      <c r="F1295" s="2" t="s">
        <v>53</v>
      </c>
      <c r="G1295" s="2" t="s">
        <v>597</v>
      </c>
      <c r="H1295" s="2" t="s">
        <v>597</v>
      </c>
      <c r="I1295" s="2" t="s">
        <v>130</v>
      </c>
      <c r="J1295" s="2" t="s">
        <v>604</v>
      </c>
      <c r="K1295" s="2" t="s">
        <v>311</v>
      </c>
      <c r="L1295" s="2" t="s">
        <v>279</v>
      </c>
      <c r="M1295" s="2" t="s">
        <v>59</v>
      </c>
      <c r="N1295" s="2" t="s">
        <v>605</v>
      </c>
      <c r="O1295" s="2" t="s">
        <v>61</v>
      </c>
      <c r="P1295" s="2" t="s">
        <v>62</v>
      </c>
      <c r="Q1295" s="2" t="s">
        <v>51</v>
      </c>
      <c r="R1295" s="2" t="s">
        <v>63</v>
      </c>
    </row>
    <row r="1296" spans="1:18" ht="45" customHeight="1" x14ac:dyDescent="0.25">
      <c r="A1296" s="2" t="s">
        <v>606</v>
      </c>
      <c r="B1296" s="2" t="s">
        <v>49</v>
      </c>
      <c r="C1296" s="2" t="s">
        <v>50</v>
      </c>
      <c r="D1296" s="2" t="s">
        <v>51</v>
      </c>
      <c r="E1296" s="2" t="s">
        <v>52</v>
      </c>
      <c r="F1296" s="2" t="s">
        <v>53</v>
      </c>
      <c r="G1296" s="2" t="s">
        <v>607</v>
      </c>
      <c r="H1296" s="2" t="s">
        <v>607</v>
      </c>
      <c r="I1296" s="2" t="s">
        <v>130</v>
      </c>
      <c r="J1296" s="2" t="s">
        <v>608</v>
      </c>
      <c r="K1296" s="2" t="s">
        <v>609</v>
      </c>
      <c r="L1296" s="2" t="s">
        <v>244</v>
      </c>
      <c r="M1296" s="2" t="s">
        <v>59</v>
      </c>
      <c r="N1296" s="2" t="s">
        <v>610</v>
      </c>
      <c r="O1296" s="2" t="s">
        <v>61</v>
      </c>
      <c r="P1296" s="2" t="s">
        <v>62</v>
      </c>
      <c r="Q1296" s="2" t="s">
        <v>51</v>
      </c>
      <c r="R1296" s="2" t="s">
        <v>63</v>
      </c>
    </row>
    <row r="1297" spans="1:18" ht="45" customHeight="1" x14ac:dyDescent="0.25">
      <c r="A1297" s="2" t="s">
        <v>611</v>
      </c>
      <c r="B1297" s="2" t="s">
        <v>49</v>
      </c>
      <c r="C1297" s="2" t="s">
        <v>50</v>
      </c>
      <c r="D1297" s="2" t="s">
        <v>51</v>
      </c>
      <c r="E1297" s="2" t="s">
        <v>52</v>
      </c>
      <c r="F1297" s="2" t="s">
        <v>53</v>
      </c>
      <c r="G1297" s="2" t="s">
        <v>597</v>
      </c>
      <c r="H1297" s="2" t="s">
        <v>597</v>
      </c>
      <c r="I1297" s="2" t="s">
        <v>130</v>
      </c>
      <c r="J1297" s="2" t="s">
        <v>612</v>
      </c>
      <c r="K1297" s="2" t="s">
        <v>136</v>
      </c>
      <c r="L1297" s="2" t="s">
        <v>137</v>
      </c>
      <c r="M1297" s="2" t="s">
        <v>59</v>
      </c>
      <c r="N1297" s="2" t="s">
        <v>613</v>
      </c>
      <c r="O1297" s="2" t="s">
        <v>61</v>
      </c>
      <c r="P1297" s="2" t="s">
        <v>62</v>
      </c>
      <c r="Q1297" s="2" t="s">
        <v>51</v>
      </c>
      <c r="R1297" s="2" t="s">
        <v>63</v>
      </c>
    </row>
    <row r="1298" spans="1:18" ht="45" customHeight="1" x14ac:dyDescent="0.25">
      <c r="A1298" s="2" t="s">
        <v>614</v>
      </c>
      <c r="B1298" s="2" t="s">
        <v>49</v>
      </c>
      <c r="C1298" s="2" t="s">
        <v>50</v>
      </c>
      <c r="D1298" s="2" t="s">
        <v>51</v>
      </c>
      <c r="E1298" s="2" t="s">
        <v>52</v>
      </c>
      <c r="F1298" s="2" t="s">
        <v>53</v>
      </c>
      <c r="G1298" s="2" t="s">
        <v>615</v>
      </c>
      <c r="H1298" s="2" t="s">
        <v>615</v>
      </c>
      <c r="I1298" s="2" t="s">
        <v>130</v>
      </c>
      <c r="J1298" s="2" t="s">
        <v>616</v>
      </c>
      <c r="K1298" s="2" t="s">
        <v>339</v>
      </c>
      <c r="L1298" s="2" t="s">
        <v>617</v>
      </c>
      <c r="M1298" s="2" t="s">
        <v>59</v>
      </c>
      <c r="N1298" s="2" t="s">
        <v>618</v>
      </c>
      <c r="O1298" s="2" t="s">
        <v>61</v>
      </c>
      <c r="P1298" s="2" t="s">
        <v>62</v>
      </c>
      <c r="Q1298" s="2" t="s">
        <v>51</v>
      </c>
      <c r="R1298" s="2" t="s">
        <v>63</v>
      </c>
    </row>
    <row r="1299" spans="1:18" ht="45" customHeight="1" x14ac:dyDescent="0.25">
      <c r="A1299" s="2" t="s">
        <v>619</v>
      </c>
      <c r="B1299" s="2" t="s">
        <v>49</v>
      </c>
      <c r="C1299" s="2" t="s">
        <v>50</v>
      </c>
      <c r="D1299" s="2" t="s">
        <v>51</v>
      </c>
      <c r="E1299" s="2" t="s">
        <v>52</v>
      </c>
      <c r="F1299" s="2" t="s">
        <v>53</v>
      </c>
      <c r="G1299" s="2" t="s">
        <v>195</v>
      </c>
      <c r="H1299" s="2" t="s">
        <v>195</v>
      </c>
      <c r="I1299" s="2" t="s">
        <v>189</v>
      </c>
      <c r="J1299" s="2" t="s">
        <v>620</v>
      </c>
      <c r="K1299" s="2" t="s">
        <v>617</v>
      </c>
      <c r="L1299" s="2" t="s">
        <v>621</v>
      </c>
      <c r="M1299" s="2" t="s">
        <v>59</v>
      </c>
      <c r="N1299" s="2" t="s">
        <v>622</v>
      </c>
      <c r="O1299" s="2" t="s">
        <v>61</v>
      </c>
      <c r="P1299" s="2" t="s">
        <v>62</v>
      </c>
      <c r="Q1299" s="2" t="s">
        <v>51</v>
      </c>
      <c r="R1299" s="2" t="s">
        <v>63</v>
      </c>
    </row>
    <row r="1300" spans="1:18" ht="45" customHeight="1" x14ac:dyDescent="0.25">
      <c r="A1300" s="2" t="s">
        <v>623</v>
      </c>
      <c r="B1300" s="2" t="s">
        <v>49</v>
      </c>
      <c r="C1300" s="2" t="s">
        <v>50</v>
      </c>
      <c r="D1300" s="2" t="s">
        <v>51</v>
      </c>
      <c r="E1300" s="2" t="s">
        <v>52</v>
      </c>
      <c r="F1300" s="2" t="s">
        <v>53</v>
      </c>
      <c r="G1300" s="2" t="s">
        <v>624</v>
      </c>
      <c r="H1300" s="2" t="s">
        <v>624</v>
      </c>
      <c r="I1300" s="2" t="s">
        <v>189</v>
      </c>
      <c r="J1300" s="2" t="s">
        <v>625</v>
      </c>
      <c r="K1300" s="2" t="s">
        <v>68</v>
      </c>
      <c r="L1300" s="2" t="s">
        <v>448</v>
      </c>
      <c r="M1300" s="2" t="s">
        <v>59</v>
      </c>
      <c r="N1300" s="2" t="s">
        <v>626</v>
      </c>
      <c r="O1300" s="2" t="s">
        <v>61</v>
      </c>
      <c r="P1300" s="2" t="s">
        <v>62</v>
      </c>
      <c r="Q1300" s="2" t="s">
        <v>51</v>
      </c>
      <c r="R1300" s="2" t="s">
        <v>63</v>
      </c>
    </row>
    <row r="1301" spans="1:18" ht="45" customHeight="1" x14ac:dyDescent="0.25">
      <c r="A1301" s="2" t="s">
        <v>627</v>
      </c>
      <c r="B1301" s="2" t="s">
        <v>49</v>
      </c>
      <c r="C1301" s="2" t="s">
        <v>50</v>
      </c>
      <c r="D1301" s="2" t="s">
        <v>51</v>
      </c>
      <c r="E1301" s="2" t="s">
        <v>52</v>
      </c>
      <c r="F1301" s="2" t="s">
        <v>53</v>
      </c>
      <c r="G1301" s="2" t="s">
        <v>628</v>
      </c>
      <c r="H1301" s="2" t="s">
        <v>628</v>
      </c>
      <c r="I1301" s="2" t="s">
        <v>189</v>
      </c>
      <c r="J1301" s="2" t="s">
        <v>629</v>
      </c>
      <c r="K1301" s="2" t="s">
        <v>151</v>
      </c>
      <c r="L1301" s="2" t="s">
        <v>630</v>
      </c>
      <c r="M1301" s="2" t="s">
        <v>59</v>
      </c>
      <c r="N1301" s="2" t="s">
        <v>631</v>
      </c>
      <c r="O1301" s="2" t="s">
        <v>61</v>
      </c>
      <c r="P1301" s="2" t="s">
        <v>62</v>
      </c>
      <c r="Q1301" s="2" t="s">
        <v>51</v>
      </c>
      <c r="R1301" s="2" t="s">
        <v>63</v>
      </c>
    </row>
    <row r="1302" spans="1:18" ht="45" customHeight="1" x14ac:dyDescent="0.25">
      <c r="A1302" s="2" t="s">
        <v>632</v>
      </c>
      <c r="B1302" s="2" t="s">
        <v>49</v>
      </c>
      <c r="C1302" s="2" t="s">
        <v>50</v>
      </c>
      <c r="D1302" s="2" t="s">
        <v>51</v>
      </c>
      <c r="E1302" s="2" t="s">
        <v>52</v>
      </c>
      <c r="F1302" s="2" t="s">
        <v>187</v>
      </c>
      <c r="G1302" s="2" t="s">
        <v>633</v>
      </c>
      <c r="H1302" s="2" t="s">
        <v>633</v>
      </c>
      <c r="I1302" s="2" t="s">
        <v>189</v>
      </c>
      <c r="J1302" s="2" t="s">
        <v>634</v>
      </c>
      <c r="K1302" s="2" t="s">
        <v>68</v>
      </c>
      <c r="L1302" s="2" t="s">
        <v>635</v>
      </c>
      <c r="M1302" s="2" t="s">
        <v>59</v>
      </c>
      <c r="N1302" s="2" t="s">
        <v>636</v>
      </c>
      <c r="O1302" s="2" t="s">
        <v>61</v>
      </c>
      <c r="P1302" s="2" t="s">
        <v>62</v>
      </c>
      <c r="Q1302" s="2" t="s">
        <v>51</v>
      </c>
      <c r="R1302" s="2" t="s">
        <v>63</v>
      </c>
    </row>
    <row r="1303" spans="1:18" ht="45" customHeight="1" x14ac:dyDescent="0.25">
      <c r="A1303" s="2" t="s">
        <v>637</v>
      </c>
      <c r="B1303" s="2" t="s">
        <v>49</v>
      </c>
      <c r="C1303" s="2" t="s">
        <v>50</v>
      </c>
      <c r="D1303" s="2" t="s">
        <v>51</v>
      </c>
      <c r="E1303" s="2" t="s">
        <v>52</v>
      </c>
      <c r="F1303" s="2" t="s">
        <v>187</v>
      </c>
      <c r="G1303" s="2" t="s">
        <v>288</v>
      </c>
      <c r="H1303" s="2" t="s">
        <v>288</v>
      </c>
      <c r="I1303" s="2" t="s">
        <v>638</v>
      </c>
      <c r="J1303" s="2" t="s">
        <v>639</v>
      </c>
      <c r="K1303" s="2" t="s">
        <v>635</v>
      </c>
      <c r="L1303" s="2" t="s">
        <v>640</v>
      </c>
      <c r="M1303" s="2" t="s">
        <v>59</v>
      </c>
      <c r="N1303" s="2" t="s">
        <v>641</v>
      </c>
      <c r="O1303" s="2" t="s">
        <v>61</v>
      </c>
      <c r="P1303" s="2" t="s">
        <v>62</v>
      </c>
      <c r="Q1303" s="2" t="s">
        <v>51</v>
      </c>
      <c r="R1303" s="2" t="s">
        <v>63</v>
      </c>
    </row>
    <row r="1304" spans="1:18" ht="45" customHeight="1" x14ac:dyDescent="0.25">
      <c r="A1304" s="2" t="s">
        <v>642</v>
      </c>
      <c r="B1304" s="2" t="s">
        <v>49</v>
      </c>
      <c r="C1304" s="2" t="s">
        <v>50</v>
      </c>
      <c r="D1304" s="2" t="s">
        <v>51</v>
      </c>
      <c r="E1304" s="2" t="s">
        <v>52</v>
      </c>
      <c r="F1304" s="2" t="s">
        <v>187</v>
      </c>
      <c r="G1304" s="2" t="s">
        <v>163</v>
      </c>
      <c r="H1304" s="2" t="s">
        <v>163</v>
      </c>
      <c r="I1304" s="2" t="s">
        <v>638</v>
      </c>
      <c r="J1304" s="2" t="s">
        <v>643</v>
      </c>
      <c r="K1304" s="2" t="s">
        <v>644</v>
      </c>
      <c r="L1304" s="2" t="s">
        <v>279</v>
      </c>
      <c r="M1304" s="2" t="s">
        <v>59</v>
      </c>
      <c r="N1304" s="2" t="s">
        <v>645</v>
      </c>
      <c r="O1304" s="2" t="s">
        <v>61</v>
      </c>
      <c r="P1304" s="2" t="s">
        <v>62</v>
      </c>
      <c r="Q1304" s="2" t="s">
        <v>51</v>
      </c>
      <c r="R1304" s="2" t="s">
        <v>63</v>
      </c>
    </row>
    <row r="1305" spans="1:18" ht="45" customHeight="1" x14ac:dyDescent="0.25">
      <c r="A1305" s="2" t="s">
        <v>646</v>
      </c>
      <c r="B1305" s="2" t="s">
        <v>49</v>
      </c>
      <c r="C1305" s="2" t="s">
        <v>50</v>
      </c>
      <c r="D1305" s="2" t="s">
        <v>51</v>
      </c>
      <c r="E1305" s="2" t="s">
        <v>52</v>
      </c>
      <c r="F1305" s="2" t="s">
        <v>187</v>
      </c>
      <c r="G1305" s="2" t="s">
        <v>647</v>
      </c>
      <c r="H1305" s="2" t="s">
        <v>647</v>
      </c>
      <c r="I1305" s="2" t="s">
        <v>227</v>
      </c>
      <c r="J1305" s="2" t="s">
        <v>648</v>
      </c>
      <c r="K1305" s="2" t="s">
        <v>649</v>
      </c>
      <c r="L1305" s="2" t="s">
        <v>364</v>
      </c>
      <c r="M1305" s="2" t="s">
        <v>59</v>
      </c>
      <c r="N1305" s="2" t="s">
        <v>650</v>
      </c>
      <c r="O1305" s="2" t="s">
        <v>61</v>
      </c>
      <c r="P1305" s="2" t="s">
        <v>62</v>
      </c>
      <c r="Q1305" s="2" t="s">
        <v>51</v>
      </c>
      <c r="R1305" s="2" t="s">
        <v>63</v>
      </c>
    </row>
    <row r="1306" spans="1:18" ht="45" customHeight="1" x14ac:dyDescent="0.25">
      <c r="A1306" s="2" t="s">
        <v>651</v>
      </c>
      <c r="B1306" s="2" t="s">
        <v>49</v>
      </c>
      <c r="C1306" s="2" t="s">
        <v>50</v>
      </c>
      <c r="D1306" s="2" t="s">
        <v>51</v>
      </c>
      <c r="E1306" s="2" t="s">
        <v>52</v>
      </c>
      <c r="F1306" s="2" t="s">
        <v>187</v>
      </c>
      <c r="G1306" s="2" t="s">
        <v>381</v>
      </c>
      <c r="H1306" s="2" t="s">
        <v>381</v>
      </c>
      <c r="I1306" s="2" t="s">
        <v>227</v>
      </c>
      <c r="J1306" s="2" t="s">
        <v>652</v>
      </c>
      <c r="K1306" s="2" t="s">
        <v>197</v>
      </c>
      <c r="L1306" s="2" t="s">
        <v>653</v>
      </c>
      <c r="M1306" s="2" t="s">
        <v>59</v>
      </c>
      <c r="N1306" s="2" t="s">
        <v>654</v>
      </c>
      <c r="O1306" s="2" t="s">
        <v>61</v>
      </c>
      <c r="P1306" s="2" t="s">
        <v>62</v>
      </c>
      <c r="Q1306" s="2" t="s">
        <v>51</v>
      </c>
      <c r="R1306" s="2" t="s">
        <v>63</v>
      </c>
    </row>
    <row r="1307" spans="1:18" ht="45" customHeight="1" x14ac:dyDescent="0.25">
      <c r="A1307" s="2" t="s">
        <v>655</v>
      </c>
      <c r="B1307" s="2" t="s">
        <v>49</v>
      </c>
      <c r="C1307" s="2" t="s">
        <v>50</v>
      </c>
      <c r="D1307" s="2" t="s">
        <v>51</v>
      </c>
      <c r="E1307" s="2" t="s">
        <v>52</v>
      </c>
      <c r="F1307" s="2" t="s">
        <v>187</v>
      </c>
      <c r="G1307" s="2" t="s">
        <v>656</v>
      </c>
      <c r="H1307" s="2" t="s">
        <v>656</v>
      </c>
      <c r="I1307" s="2" t="s">
        <v>227</v>
      </c>
      <c r="J1307" s="2" t="s">
        <v>657</v>
      </c>
      <c r="K1307" s="2" t="s">
        <v>468</v>
      </c>
      <c r="L1307" s="2" t="s">
        <v>68</v>
      </c>
      <c r="M1307" s="2" t="s">
        <v>59</v>
      </c>
      <c r="N1307" s="2" t="s">
        <v>658</v>
      </c>
      <c r="O1307" s="2" t="s">
        <v>61</v>
      </c>
      <c r="P1307" s="2" t="s">
        <v>62</v>
      </c>
      <c r="Q1307" s="2" t="s">
        <v>51</v>
      </c>
      <c r="R1307" s="2" t="s">
        <v>63</v>
      </c>
    </row>
    <row r="1308" spans="1:18" ht="45" customHeight="1" x14ac:dyDescent="0.25">
      <c r="A1308" s="2" t="s">
        <v>659</v>
      </c>
      <c r="B1308" s="2" t="s">
        <v>49</v>
      </c>
      <c r="C1308" s="2" t="s">
        <v>50</v>
      </c>
      <c r="D1308" s="2" t="s">
        <v>51</v>
      </c>
      <c r="E1308" s="2" t="s">
        <v>52</v>
      </c>
      <c r="F1308" s="2" t="s">
        <v>53</v>
      </c>
      <c r="G1308" s="2" t="s">
        <v>660</v>
      </c>
      <c r="H1308" s="2" t="s">
        <v>660</v>
      </c>
      <c r="I1308" s="2" t="s">
        <v>227</v>
      </c>
      <c r="J1308" s="2" t="s">
        <v>661</v>
      </c>
      <c r="K1308" s="2" t="s">
        <v>662</v>
      </c>
      <c r="L1308" s="2" t="s">
        <v>67</v>
      </c>
      <c r="M1308" s="2" t="s">
        <v>59</v>
      </c>
      <c r="N1308" s="2" t="s">
        <v>663</v>
      </c>
      <c r="O1308" s="2" t="s">
        <v>61</v>
      </c>
      <c r="P1308" s="2" t="s">
        <v>62</v>
      </c>
      <c r="Q1308" s="2" t="s">
        <v>51</v>
      </c>
      <c r="R1308" s="2" t="s">
        <v>63</v>
      </c>
    </row>
    <row r="1309" spans="1:18" ht="45" customHeight="1" x14ac:dyDescent="0.25">
      <c r="A1309" s="2" t="s">
        <v>664</v>
      </c>
      <c r="B1309" s="2" t="s">
        <v>49</v>
      </c>
      <c r="C1309" s="2" t="s">
        <v>50</v>
      </c>
      <c r="D1309" s="2" t="s">
        <v>51</v>
      </c>
      <c r="E1309" s="2" t="s">
        <v>52</v>
      </c>
      <c r="F1309" s="2" t="s">
        <v>187</v>
      </c>
      <c r="G1309" s="2" t="s">
        <v>665</v>
      </c>
      <c r="H1309" s="2" t="s">
        <v>665</v>
      </c>
      <c r="I1309" s="2" t="s">
        <v>666</v>
      </c>
      <c r="J1309" s="2" t="s">
        <v>667</v>
      </c>
      <c r="K1309" s="2" t="s">
        <v>668</v>
      </c>
      <c r="L1309" s="2" t="s">
        <v>669</v>
      </c>
      <c r="M1309" s="2" t="s">
        <v>59</v>
      </c>
      <c r="N1309" s="2" t="s">
        <v>670</v>
      </c>
      <c r="O1309" s="2" t="s">
        <v>61</v>
      </c>
      <c r="P1309" s="2" t="s">
        <v>62</v>
      </c>
      <c r="Q1309" s="2" t="s">
        <v>51</v>
      </c>
      <c r="R1309" s="2" t="s">
        <v>63</v>
      </c>
    </row>
    <row r="1310" spans="1:18" ht="45" customHeight="1" x14ac:dyDescent="0.25">
      <c r="A1310" s="2" t="s">
        <v>671</v>
      </c>
      <c r="B1310" s="2" t="s">
        <v>49</v>
      </c>
      <c r="C1310" s="2" t="s">
        <v>50</v>
      </c>
      <c r="D1310" s="2" t="s">
        <v>51</v>
      </c>
      <c r="E1310" s="2" t="s">
        <v>52</v>
      </c>
      <c r="F1310" s="2" t="s">
        <v>187</v>
      </c>
      <c r="G1310" s="2" t="s">
        <v>672</v>
      </c>
      <c r="H1310" s="2" t="s">
        <v>672</v>
      </c>
      <c r="I1310" s="2" t="s">
        <v>666</v>
      </c>
      <c r="J1310" s="2" t="s">
        <v>673</v>
      </c>
      <c r="K1310" s="2" t="s">
        <v>68</v>
      </c>
      <c r="L1310" s="2" t="s">
        <v>68</v>
      </c>
      <c r="M1310" s="2" t="s">
        <v>59</v>
      </c>
      <c r="N1310" s="2" t="s">
        <v>674</v>
      </c>
      <c r="O1310" s="2" t="s">
        <v>61</v>
      </c>
      <c r="P1310" s="2" t="s">
        <v>62</v>
      </c>
      <c r="Q1310" s="2" t="s">
        <v>51</v>
      </c>
      <c r="R1310" s="2" t="s">
        <v>63</v>
      </c>
    </row>
    <row r="1311" spans="1:18" ht="45" customHeight="1" x14ac:dyDescent="0.25">
      <c r="A1311" s="2" t="s">
        <v>675</v>
      </c>
      <c r="B1311" s="2" t="s">
        <v>49</v>
      </c>
      <c r="C1311" s="2" t="s">
        <v>50</v>
      </c>
      <c r="D1311" s="2" t="s">
        <v>51</v>
      </c>
      <c r="E1311" s="2" t="s">
        <v>52</v>
      </c>
      <c r="F1311" s="2" t="s">
        <v>53</v>
      </c>
      <c r="G1311" s="2" t="s">
        <v>676</v>
      </c>
      <c r="H1311" s="2" t="s">
        <v>676</v>
      </c>
      <c r="I1311" s="2" t="s">
        <v>241</v>
      </c>
      <c r="J1311" s="2" t="s">
        <v>677</v>
      </c>
      <c r="K1311" s="2" t="s">
        <v>678</v>
      </c>
      <c r="L1311" s="2" t="s">
        <v>492</v>
      </c>
      <c r="M1311" s="2" t="s">
        <v>59</v>
      </c>
      <c r="N1311" s="2" t="s">
        <v>679</v>
      </c>
      <c r="O1311" s="2" t="s">
        <v>61</v>
      </c>
      <c r="P1311" s="2" t="s">
        <v>62</v>
      </c>
      <c r="Q1311" s="2" t="s">
        <v>51</v>
      </c>
      <c r="R1311" s="2" t="s">
        <v>63</v>
      </c>
    </row>
    <row r="1312" spans="1:18" ht="45" customHeight="1" x14ac:dyDescent="0.25">
      <c r="A1312" s="2" t="s">
        <v>680</v>
      </c>
      <c r="B1312" s="2" t="s">
        <v>49</v>
      </c>
      <c r="C1312" s="2" t="s">
        <v>50</v>
      </c>
      <c r="D1312" s="2" t="s">
        <v>51</v>
      </c>
      <c r="E1312" s="2" t="s">
        <v>52</v>
      </c>
      <c r="F1312" s="2" t="s">
        <v>187</v>
      </c>
      <c r="G1312" s="2" t="s">
        <v>681</v>
      </c>
      <c r="H1312" s="2" t="s">
        <v>681</v>
      </c>
      <c r="I1312" s="2" t="s">
        <v>241</v>
      </c>
      <c r="J1312" s="2" t="s">
        <v>682</v>
      </c>
      <c r="K1312" s="2" t="s">
        <v>167</v>
      </c>
      <c r="L1312" s="2" t="s">
        <v>166</v>
      </c>
      <c r="M1312" s="2" t="s">
        <v>59</v>
      </c>
      <c r="N1312" s="2" t="s">
        <v>683</v>
      </c>
      <c r="O1312" s="2" t="s">
        <v>61</v>
      </c>
      <c r="P1312" s="2" t="s">
        <v>62</v>
      </c>
      <c r="Q1312" s="2" t="s">
        <v>51</v>
      </c>
      <c r="R1312" s="2" t="s">
        <v>63</v>
      </c>
    </row>
    <row r="1313" spans="1:18" ht="45" customHeight="1" x14ac:dyDescent="0.25">
      <c r="A1313" s="2" t="s">
        <v>684</v>
      </c>
      <c r="B1313" s="2" t="s">
        <v>49</v>
      </c>
      <c r="C1313" s="2" t="s">
        <v>50</v>
      </c>
      <c r="D1313" s="2" t="s">
        <v>51</v>
      </c>
      <c r="E1313" s="2" t="s">
        <v>52</v>
      </c>
      <c r="F1313" s="2" t="s">
        <v>187</v>
      </c>
      <c r="G1313" s="2" t="s">
        <v>188</v>
      </c>
      <c r="H1313" s="2" t="s">
        <v>188</v>
      </c>
      <c r="I1313" s="2" t="s">
        <v>241</v>
      </c>
      <c r="J1313" s="2" t="s">
        <v>685</v>
      </c>
      <c r="K1313" s="2" t="s">
        <v>686</v>
      </c>
      <c r="L1313" s="2" t="s">
        <v>269</v>
      </c>
      <c r="M1313" s="2" t="s">
        <v>59</v>
      </c>
      <c r="N1313" s="2" t="s">
        <v>687</v>
      </c>
      <c r="O1313" s="2" t="s">
        <v>61</v>
      </c>
      <c r="P1313" s="2" t="s">
        <v>62</v>
      </c>
      <c r="Q1313" s="2" t="s">
        <v>51</v>
      </c>
      <c r="R1313" s="2" t="s">
        <v>63</v>
      </c>
    </row>
    <row r="1314" spans="1:18" ht="45" customHeight="1" x14ac:dyDescent="0.25">
      <c r="A1314" s="2" t="s">
        <v>688</v>
      </c>
      <c r="B1314" s="2" t="s">
        <v>49</v>
      </c>
      <c r="C1314" s="2" t="s">
        <v>50</v>
      </c>
      <c r="D1314" s="2" t="s">
        <v>51</v>
      </c>
      <c r="E1314" s="2" t="s">
        <v>52</v>
      </c>
      <c r="F1314" s="2" t="s">
        <v>53</v>
      </c>
      <c r="G1314" s="2" t="s">
        <v>676</v>
      </c>
      <c r="H1314" s="2" t="s">
        <v>676</v>
      </c>
      <c r="I1314" s="2" t="s">
        <v>241</v>
      </c>
      <c r="J1314" s="2" t="s">
        <v>689</v>
      </c>
      <c r="K1314" s="2" t="s">
        <v>103</v>
      </c>
      <c r="L1314" s="2" t="s">
        <v>103</v>
      </c>
      <c r="M1314" s="2" t="s">
        <v>59</v>
      </c>
      <c r="N1314" s="2" t="s">
        <v>690</v>
      </c>
      <c r="O1314" s="2" t="s">
        <v>61</v>
      </c>
      <c r="P1314" s="2" t="s">
        <v>62</v>
      </c>
      <c r="Q1314" s="2" t="s">
        <v>51</v>
      </c>
      <c r="R1314" s="2" t="s">
        <v>63</v>
      </c>
    </row>
    <row r="1315" spans="1:18" ht="45" customHeight="1" x14ac:dyDescent="0.25">
      <c r="A1315" s="2" t="s">
        <v>691</v>
      </c>
      <c r="B1315" s="2" t="s">
        <v>49</v>
      </c>
      <c r="C1315" s="2" t="s">
        <v>50</v>
      </c>
      <c r="D1315" s="2" t="s">
        <v>51</v>
      </c>
      <c r="E1315" s="2" t="s">
        <v>52</v>
      </c>
      <c r="F1315" s="2" t="s">
        <v>53</v>
      </c>
      <c r="G1315" s="2" t="s">
        <v>676</v>
      </c>
      <c r="H1315" s="2" t="s">
        <v>676</v>
      </c>
      <c r="I1315" s="2" t="s">
        <v>241</v>
      </c>
      <c r="J1315" s="2" t="s">
        <v>692</v>
      </c>
      <c r="K1315" s="2" t="s">
        <v>210</v>
      </c>
      <c r="L1315" s="2" t="s">
        <v>693</v>
      </c>
      <c r="M1315" s="2" t="s">
        <v>59</v>
      </c>
      <c r="N1315" s="2" t="s">
        <v>694</v>
      </c>
      <c r="O1315" s="2" t="s">
        <v>61</v>
      </c>
      <c r="P1315" s="2" t="s">
        <v>62</v>
      </c>
      <c r="Q1315" s="2" t="s">
        <v>51</v>
      </c>
      <c r="R1315" s="2" t="s">
        <v>63</v>
      </c>
    </row>
    <row r="1316" spans="1:18" ht="45" customHeight="1" x14ac:dyDescent="0.25">
      <c r="A1316" s="2" t="s">
        <v>695</v>
      </c>
      <c r="B1316" s="2" t="s">
        <v>49</v>
      </c>
      <c r="C1316" s="2" t="s">
        <v>50</v>
      </c>
      <c r="D1316" s="2" t="s">
        <v>51</v>
      </c>
      <c r="E1316" s="2" t="s">
        <v>52</v>
      </c>
      <c r="F1316" s="2" t="s">
        <v>187</v>
      </c>
      <c r="G1316" s="2" t="s">
        <v>676</v>
      </c>
      <c r="H1316" s="2" t="s">
        <v>676</v>
      </c>
      <c r="I1316" s="2" t="s">
        <v>241</v>
      </c>
      <c r="J1316" s="2" t="s">
        <v>696</v>
      </c>
      <c r="K1316" s="2" t="s">
        <v>311</v>
      </c>
      <c r="L1316" s="2" t="s">
        <v>92</v>
      </c>
      <c r="M1316" s="2" t="s">
        <v>59</v>
      </c>
      <c r="N1316" s="2" t="s">
        <v>697</v>
      </c>
      <c r="O1316" s="2" t="s">
        <v>61</v>
      </c>
      <c r="P1316" s="2" t="s">
        <v>62</v>
      </c>
      <c r="Q1316" s="2" t="s">
        <v>51</v>
      </c>
      <c r="R1316" s="2" t="s">
        <v>63</v>
      </c>
    </row>
    <row r="1317" spans="1:18" ht="45" customHeight="1" x14ac:dyDescent="0.25">
      <c r="A1317" s="2" t="s">
        <v>698</v>
      </c>
      <c r="B1317" s="2" t="s">
        <v>49</v>
      </c>
      <c r="C1317" s="2" t="s">
        <v>50</v>
      </c>
      <c r="D1317" s="2" t="s">
        <v>51</v>
      </c>
      <c r="E1317" s="2" t="s">
        <v>52</v>
      </c>
      <c r="F1317" s="2" t="s">
        <v>53</v>
      </c>
      <c r="G1317" s="2" t="s">
        <v>699</v>
      </c>
      <c r="H1317" s="2" t="s">
        <v>699</v>
      </c>
      <c r="I1317" s="2" t="s">
        <v>241</v>
      </c>
      <c r="J1317" s="2" t="s">
        <v>700</v>
      </c>
      <c r="K1317" s="2" t="s">
        <v>136</v>
      </c>
      <c r="L1317" s="2" t="s">
        <v>564</v>
      </c>
      <c r="M1317" s="2" t="s">
        <v>59</v>
      </c>
      <c r="N1317" s="2" t="s">
        <v>701</v>
      </c>
      <c r="O1317" s="2" t="s">
        <v>61</v>
      </c>
      <c r="P1317" s="2" t="s">
        <v>62</v>
      </c>
      <c r="Q1317" s="2" t="s">
        <v>51</v>
      </c>
      <c r="R1317" s="2" t="s">
        <v>63</v>
      </c>
    </row>
    <row r="1318" spans="1:18" ht="45" customHeight="1" x14ac:dyDescent="0.25">
      <c r="A1318" s="2" t="s">
        <v>702</v>
      </c>
      <c r="B1318" s="2" t="s">
        <v>49</v>
      </c>
      <c r="C1318" s="2" t="s">
        <v>50</v>
      </c>
      <c r="D1318" s="2" t="s">
        <v>51</v>
      </c>
      <c r="E1318" s="2" t="s">
        <v>52</v>
      </c>
      <c r="F1318" s="2" t="s">
        <v>96</v>
      </c>
      <c r="G1318" s="2" t="s">
        <v>297</v>
      </c>
      <c r="H1318" s="2" t="s">
        <v>297</v>
      </c>
      <c r="I1318" s="2" t="s">
        <v>273</v>
      </c>
      <c r="J1318" s="2" t="s">
        <v>703</v>
      </c>
      <c r="K1318" s="2" t="s">
        <v>704</v>
      </c>
      <c r="L1318" s="2" t="s">
        <v>705</v>
      </c>
      <c r="M1318" s="2" t="s">
        <v>59</v>
      </c>
      <c r="N1318" s="2" t="s">
        <v>706</v>
      </c>
      <c r="O1318" s="2" t="s">
        <v>61</v>
      </c>
      <c r="P1318" s="2" t="s">
        <v>62</v>
      </c>
      <c r="Q1318" s="2" t="s">
        <v>51</v>
      </c>
      <c r="R1318" s="2" t="s">
        <v>63</v>
      </c>
    </row>
    <row r="1319" spans="1:18" ht="45" customHeight="1" x14ac:dyDescent="0.25">
      <c r="A1319" s="2" t="s">
        <v>707</v>
      </c>
      <c r="B1319" s="2" t="s">
        <v>49</v>
      </c>
      <c r="C1319" s="2" t="s">
        <v>50</v>
      </c>
      <c r="D1319" s="2" t="s">
        <v>51</v>
      </c>
      <c r="E1319" s="2" t="s">
        <v>52</v>
      </c>
      <c r="F1319" s="2" t="s">
        <v>96</v>
      </c>
      <c r="G1319" s="2" t="s">
        <v>297</v>
      </c>
      <c r="H1319" s="2" t="s">
        <v>297</v>
      </c>
      <c r="I1319" s="2" t="s">
        <v>273</v>
      </c>
      <c r="J1319" s="2" t="s">
        <v>708</v>
      </c>
      <c r="K1319" s="2" t="s">
        <v>57</v>
      </c>
      <c r="L1319" s="2" t="s">
        <v>586</v>
      </c>
      <c r="M1319" s="2" t="s">
        <v>59</v>
      </c>
      <c r="N1319" s="2" t="s">
        <v>709</v>
      </c>
      <c r="O1319" s="2" t="s">
        <v>61</v>
      </c>
      <c r="P1319" s="2" t="s">
        <v>62</v>
      </c>
      <c r="Q1319" s="2" t="s">
        <v>51</v>
      </c>
      <c r="R1319" s="2" t="s">
        <v>63</v>
      </c>
    </row>
    <row r="1320" spans="1:18" ht="45" customHeight="1" x14ac:dyDescent="0.25">
      <c r="A1320" s="2" t="s">
        <v>710</v>
      </c>
      <c r="B1320" s="2" t="s">
        <v>49</v>
      </c>
      <c r="C1320" s="2" t="s">
        <v>50</v>
      </c>
      <c r="D1320" s="2" t="s">
        <v>51</v>
      </c>
      <c r="E1320" s="2" t="s">
        <v>52</v>
      </c>
      <c r="F1320" s="2" t="s">
        <v>96</v>
      </c>
      <c r="G1320" s="2" t="s">
        <v>711</v>
      </c>
      <c r="H1320" s="2" t="s">
        <v>711</v>
      </c>
      <c r="I1320" s="2" t="s">
        <v>273</v>
      </c>
      <c r="J1320" s="2" t="s">
        <v>712</v>
      </c>
      <c r="K1320" s="2" t="s">
        <v>713</v>
      </c>
      <c r="L1320" s="2" t="s">
        <v>118</v>
      </c>
      <c r="M1320" s="2" t="s">
        <v>59</v>
      </c>
      <c r="N1320" s="2" t="s">
        <v>714</v>
      </c>
      <c r="O1320" s="2" t="s">
        <v>61</v>
      </c>
      <c r="P1320" s="2" t="s">
        <v>62</v>
      </c>
      <c r="Q1320" s="2" t="s">
        <v>51</v>
      </c>
      <c r="R1320" s="2" t="s">
        <v>63</v>
      </c>
    </row>
    <row r="1321" spans="1:18" ht="45" customHeight="1" x14ac:dyDescent="0.25">
      <c r="A1321" s="2" t="s">
        <v>715</v>
      </c>
      <c r="B1321" s="2" t="s">
        <v>49</v>
      </c>
      <c r="C1321" s="2" t="s">
        <v>50</v>
      </c>
      <c r="D1321" s="2" t="s">
        <v>51</v>
      </c>
      <c r="E1321" s="2" t="s">
        <v>52</v>
      </c>
      <c r="F1321" s="2" t="s">
        <v>187</v>
      </c>
      <c r="G1321" s="2" t="s">
        <v>175</v>
      </c>
      <c r="H1321" s="2" t="s">
        <v>175</v>
      </c>
      <c r="I1321" s="2" t="s">
        <v>716</v>
      </c>
      <c r="J1321" s="2" t="s">
        <v>717</v>
      </c>
      <c r="K1321" s="2" t="s">
        <v>197</v>
      </c>
      <c r="L1321" s="2" t="s">
        <v>718</v>
      </c>
      <c r="M1321" s="2" t="s">
        <v>59</v>
      </c>
      <c r="N1321" s="2" t="s">
        <v>719</v>
      </c>
      <c r="O1321" s="2" t="s">
        <v>61</v>
      </c>
      <c r="P1321" s="2" t="s">
        <v>62</v>
      </c>
      <c r="Q1321" s="2" t="s">
        <v>51</v>
      </c>
      <c r="R1321" s="2" t="s">
        <v>63</v>
      </c>
    </row>
    <row r="1322" spans="1:18" ht="45" customHeight="1" x14ac:dyDescent="0.25">
      <c r="A1322" s="2" t="s">
        <v>720</v>
      </c>
      <c r="B1322" s="2" t="s">
        <v>49</v>
      </c>
      <c r="C1322" s="2" t="s">
        <v>50</v>
      </c>
      <c r="D1322" s="2" t="s">
        <v>51</v>
      </c>
      <c r="E1322" s="2" t="s">
        <v>52</v>
      </c>
      <c r="F1322" s="2" t="s">
        <v>187</v>
      </c>
      <c r="G1322" s="2" t="s">
        <v>188</v>
      </c>
      <c r="H1322" s="2" t="s">
        <v>188</v>
      </c>
      <c r="I1322" s="2" t="s">
        <v>716</v>
      </c>
      <c r="J1322" s="2" t="s">
        <v>721</v>
      </c>
      <c r="K1322" s="2" t="s">
        <v>57</v>
      </c>
      <c r="L1322" s="2" t="s">
        <v>279</v>
      </c>
      <c r="M1322" s="2" t="s">
        <v>59</v>
      </c>
      <c r="N1322" s="2" t="s">
        <v>722</v>
      </c>
      <c r="O1322" s="2" t="s">
        <v>61</v>
      </c>
      <c r="P1322" s="2" t="s">
        <v>62</v>
      </c>
      <c r="Q1322" s="2" t="s">
        <v>51</v>
      </c>
      <c r="R1322" s="2" t="s">
        <v>63</v>
      </c>
    </row>
    <row r="1323" spans="1:18" ht="45" customHeight="1" x14ac:dyDescent="0.25">
      <c r="A1323" s="2" t="s">
        <v>723</v>
      </c>
      <c r="B1323" s="2" t="s">
        <v>49</v>
      </c>
      <c r="C1323" s="2" t="s">
        <v>50</v>
      </c>
      <c r="D1323" s="2" t="s">
        <v>51</v>
      </c>
      <c r="E1323" s="2" t="s">
        <v>52</v>
      </c>
      <c r="F1323" s="2" t="s">
        <v>187</v>
      </c>
      <c r="G1323" s="2" t="s">
        <v>567</v>
      </c>
      <c r="H1323" s="2" t="s">
        <v>567</v>
      </c>
      <c r="I1323" s="2" t="s">
        <v>716</v>
      </c>
      <c r="J1323" s="2" t="s">
        <v>724</v>
      </c>
      <c r="K1323" s="2" t="s">
        <v>137</v>
      </c>
      <c r="L1323" s="2" t="s">
        <v>725</v>
      </c>
      <c r="M1323" s="2" t="s">
        <v>59</v>
      </c>
      <c r="N1323" s="2" t="s">
        <v>726</v>
      </c>
      <c r="O1323" s="2" t="s">
        <v>61</v>
      </c>
      <c r="P1323" s="2" t="s">
        <v>62</v>
      </c>
      <c r="Q1323" s="2" t="s">
        <v>51</v>
      </c>
      <c r="R1323" s="2" t="s">
        <v>63</v>
      </c>
    </row>
    <row r="1324" spans="1:18" ht="45" customHeight="1" x14ac:dyDescent="0.25">
      <c r="A1324" s="2" t="s">
        <v>727</v>
      </c>
      <c r="B1324" s="2" t="s">
        <v>49</v>
      </c>
      <c r="C1324" s="2" t="s">
        <v>50</v>
      </c>
      <c r="D1324" s="2" t="s">
        <v>51</v>
      </c>
      <c r="E1324" s="2" t="s">
        <v>287</v>
      </c>
      <c r="F1324" s="2" t="s">
        <v>187</v>
      </c>
      <c r="G1324" s="2" t="s">
        <v>728</v>
      </c>
      <c r="H1324" s="2" t="s">
        <v>728</v>
      </c>
      <c r="I1324" s="2" t="s">
        <v>729</v>
      </c>
      <c r="J1324" s="2" t="s">
        <v>730</v>
      </c>
      <c r="K1324" s="2" t="s">
        <v>68</v>
      </c>
      <c r="L1324" s="2" t="s">
        <v>731</v>
      </c>
      <c r="M1324" s="2" t="s">
        <v>59</v>
      </c>
      <c r="N1324" s="2" t="s">
        <v>732</v>
      </c>
      <c r="O1324" s="2" t="s">
        <v>61</v>
      </c>
      <c r="P1324" s="2" t="s">
        <v>62</v>
      </c>
      <c r="Q1324" s="2" t="s">
        <v>51</v>
      </c>
      <c r="R1324" s="2" t="s">
        <v>63</v>
      </c>
    </row>
    <row r="1325" spans="1:18" ht="45" customHeight="1" x14ac:dyDescent="0.25">
      <c r="A1325" s="2" t="s">
        <v>733</v>
      </c>
      <c r="B1325" s="2" t="s">
        <v>49</v>
      </c>
      <c r="C1325" s="2" t="s">
        <v>50</v>
      </c>
      <c r="D1325" s="2" t="s">
        <v>51</v>
      </c>
      <c r="E1325" s="2" t="s">
        <v>287</v>
      </c>
      <c r="F1325" s="2" t="s">
        <v>187</v>
      </c>
      <c r="G1325" s="2" t="s">
        <v>734</v>
      </c>
      <c r="H1325" s="2" t="s">
        <v>734</v>
      </c>
      <c r="I1325" s="2" t="s">
        <v>729</v>
      </c>
      <c r="J1325" s="2" t="s">
        <v>735</v>
      </c>
      <c r="K1325" s="2" t="s">
        <v>736</v>
      </c>
      <c r="L1325" s="2" t="s">
        <v>72</v>
      </c>
      <c r="M1325" s="2" t="s">
        <v>59</v>
      </c>
      <c r="N1325" s="2" t="s">
        <v>737</v>
      </c>
      <c r="O1325" s="2" t="s">
        <v>61</v>
      </c>
      <c r="P1325" s="2" t="s">
        <v>62</v>
      </c>
      <c r="Q1325" s="2" t="s">
        <v>51</v>
      </c>
      <c r="R1325" s="2" t="s">
        <v>63</v>
      </c>
    </row>
    <row r="1326" spans="1:18" ht="45" customHeight="1" x14ac:dyDescent="0.25">
      <c r="A1326" s="2" t="s">
        <v>738</v>
      </c>
      <c r="B1326" s="2" t="s">
        <v>49</v>
      </c>
      <c r="C1326" s="2" t="s">
        <v>50</v>
      </c>
      <c r="D1326" s="2" t="s">
        <v>51</v>
      </c>
      <c r="E1326" s="2" t="s">
        <v>287</v>
      </c>
      <c r="F1326" s="2" t="s">
        <v>187</v>
      </c>
      <c r="G1326" s="2" t="s">
        <v>739</v>
      </c>
      <c r="H1326" s="2" t="s">
        <v>739</v>
      </c>
      <c r="I1326" s="2" t="s">
        <v>729</v>
      </c>
      <c r="J1326" s="2" t="s">
        <v>740</v>
      </c>
      <c r="K1326" s="2" t="s">
        <v>305</v>
      </c>
      <c r="L1326" s="2" t="s">
        <v>183</v>
      </c>
      <c r="M1326" s="2" t="s">
        <v>59</v>
      </c>
      <c r="N1326" s="2" t="s">
        <v>741</v>
      </c>
      <c r="O1326" s="2" t="s">
        <v>61</v>
      </c>
      <c r="P1326" s="2" t="s">
        <v>62</v>
      </c>
      <c r="Q1326" s="2" t="s">
        <v>51</v>
      </c>
      <c r="R1326" s="2" t="s">
        <v>63</v>
      </c>
    </row>
    <row r="1327" spans="1:18" ht="45" customHeight="1" x14ac:dyDescent="0.25">
      <c r="A1327" s="2" t="s">
        <v>742</v>
      </c>
      <c r="B1327" s="2" t="s">
        <v>49</v>
      </c>
      <c r="C1327" s="2" t="s">
        <v>50</v>
      </c>
      <c r="D1327" s="2" t="s">
        <v>51</v>
      </c>
      <c r="E1327" s="2" t="s">
        <v>52</v>
      </c>
      <c r="F1327" s="2" t="s">
        <v>187</v>
      </c>
      <c r="G1327" s="2" t="s">
        <v>743</v>
      </c>
      <c r="H1327" s="2" t="s">
        <v>743</v>
      </c>
      <c r="I1327" s="2" t="s">
        <v>729</v>
      </c>
      <c r="J1327" s="2" t="s">
        <v>744</v>
      </c>
      <c r="K1327" s="2" t="s">
        <v>745</v>
      </c>
      <c r="L1327" s="2" t="s">
        <v>177</v>
      </c>
      <c r="M1327" s="2" t="s">
        <v>59</v>
      </c>
      <c r="N1327" s="2" t="s">
        <v>746</v>
      </c>
      <c r="O1327" s="2" t="s">
        <v>61</v>
      </c>
      <c r="P1327" s="2" t="s">
        <v>62</v>
      </c>
      <c r="Q1327" s="2" t="s">
        <v>51</v>
      </c>
      <c r="R1327" s="2" t="s">
        <v>63</v>
      </c>
    </row>
    <row r="1328" spans="1:18" ht="45" customHeight="1" x14ac:dyDescent="0.25">
      <c r="A1328" s="2" t="s">
        <v>747</v>
      </c>
      <c r="B1328" s="2" t="s">
        <v>49</v>
      </c>
      <c r="C1328" s="2" t="s">
        <v>50</v>
      </c>
      <c r="D1328" s="2" t="s">
        <v>51</v>
      </c>
      <c r="E1328" s="2" t="s">
        <v>287</v>
      </c>
      <c r="F1328" s="2" t="s">
        <v>187</v>
      </c>
      <c r="G1328" s="2" t="s">
        <v>748</v>
      </c>
      <c r="H1328" s="2" t="s">
        <v>748</v>
      </c>
      <c r="I1328" s="2" t="s">
        <v>729</v>
      </c>
      <c r="J1328" s="2" t="s">
        <v>749</v>
      </c>
      <c r="K1328" s="2" t="s">
        <v>167</v>
      </c>
      <c r="L1328" s="2" t="s">
        <v>750</v>
      </c>
      <c r="M1328" s="2" t="s">
        <v>59</v>
      </c>
      <c r="N1328" s="2" t="s">
        <v>751</v>
      </c>
      <c r="O1328" s="2" t="s">
        <v>61</v>
      </c>
      <c r="P1328" s="2" t="s">
        <v>62</v>
      </c>
      <c r="Q1328" s="2" t="s">
        <v>51</v>
      </c>
      <c r="R1328" s="2" t="s">
        <v>63</v>
      </c>
    </row>
    <row r="1329" spans="1:18" ht="45" customHeight="1" x14ac:dyDescent="0.25">
      <c r="A1329" s="2" t="s">
        <v>752</v>
      </c>
      <c r="B1329" s="2" t="s">
        <v>49</v>
      </c>
      <c r="C1329" s="2" t="s">
        <v>50</v>
      </c>
      <c r="D1329" s="2" t="s">
        <v>51</v>
      </c>
      <c r="E1329" s="2" t="s">
        <v>52</v>
      </c>
      <c r="F1329" s="2" t="s">
        <v>96</v>
      </c>
      <c r="G1329" s="2" t="s">
        <v>54</v>
      </c>
      <c r="H1329" s="2" t="s">
        <v>54</v>
      </c>
      <c r="I1329" s="2" t="s">
        <v>729</v>
      </c>
      <c r="J1329" s="2" t="s">
        <v>753</v>
      </c>
      <c r="K1329" s="2" t="s">
        <v>146</v>
      </c>
      <c r="L1329" s="2" t="s">
        <v>72</v>
      </c>
      <c r="M1329" s="2" t="s">
        <v>59</v>
      </c>
      <c r="N1329" s="2" t="s">
        <v>754</v>
      </c>
      <c r="O1329" s="2" t="s">
        <v>61</v>
      </c>
      <c r="P1329" s="2" t="s">
        <v>62</v>
      </c>
      <c r="Q1329" s="2" t="s">
        <v>51</v>
      </c>
      <c r="R1329" s="2" t="s">
        <v>63</v>
      </c>
    </row>
    <row r="1330" spans="1:18" ht="45" customHeight="1" x14ac:dyDescent="0.25">
      <c r="A1330" s="2" t="s">
        <v>755</v>
      </c>
      <c r="B1330" s="2" t="s">
        <v>49</v>
      </c>
      <c r="C1330" s="2" t="s">
        <v>50</v>
      </c>
      <c r="D1330" s="2" t="s">
        <v>51</v>
      </c>
      <c r="E1330" s="2" t="s">
        <v>52</v>
      </c>
      <c r="F1330" s="2" t="s">
        <v>187</v>
      </c>
      <c r="G1330" s="2" t="s">
        <v>756</v>
      </c>
      <c r="H1330" s="2" t="s">
        <v>756</v>
      </c>
      <c r="I1330" s="2" t="s">
        <v>353</v>
      </c>
      <c r="J1330" s="2" t="s">
        <v>757</v>
      </c>
      <c r="K1330" s="2" t="s">
        <v>92</v>
      </c>
      <c r="L1330" s="2" t="s">
        <v>99</v>
      </c>
      <c r="M1330" s="2" t="s">
        <v>59</v>
      </c>
      <c r="N1330" s="2" t="s">
        <v>758</v>
      </c>
      <c r="O1330" s="2" t="s">
        <v>61</v>
      </c>
      <c r="P1330" s="2" t="s">
        <v>62</v>
      </c>
      <c r="Q1330" s="2" t="s">
        <v>51</v>
      </c>
      <c r="R1330" s="2" t="s">
        <v>63</v>
      </c>
    </row>
    <row r="1331" spans="1:18" ht="45" customHeight="1" x14ac:dyDescent="0.25">
      <c r="A1331" s="2" t="s">
        <v>759</v>
      </c>
      <c r="B1331" s="2" t="s">
        <v>49</v>
      </c>
      <c r="C1331" s="2" t="s">
        <v>50</v>
      </c>
      <c r="D1331" s="2" t="s">
        <v>51</v>
      </c>
      <c r="E1331" s="2" t="s">
        <v>52</v>
      </c>
      <c r="F1331" s="2" t="s">
        <v>53</v>
      </c>
      <c r="G1331" s="2" t="s">
        <v>80</v>
      </c>
      <c r="H1331" s="2" t="s">
        <v>80</v>
      </c>
      <c r="I1331" s="2" t="s">
        <v>353</v>
      </c>
      <c r="J1331" s="2" t="s">
        <v>760</v>
      </c>
      <c r="K1331" s="2" t="s">
        <v>761</v>
      </c>
      <c r="L1331" s="2" t="s">
        <v>167</v>
      </c>
      <c r="M1331" s="2" t="s">
        <v>59</v>
      </c>
      <c r="N1331" s="2" t="s">
        <v>762</v>
      </c>
      <c r="O1331" s="2" t="s">
        <v>61</v>
      </c>
      <c r="P1331" s="2" t="s">
        <v>62</v>
      </c>
      <c r="Q1331" s="2" t="s">
        <v>51</v>
      </c>
      <c r="R1331" s="2" t="s">
        <v>63</v>
      </c>
    </row>
    <row r="1332" spans="1:18" ht="45" customHeight="1" x14ac:dyDescent="0.25">
      <c r="A1332" s="2" t="s">
        <v>763</v>
      </c>
      <c r="B1332" s="2" t="s">
        <v>49</v>
      </c>
      <c r="C1332" s="2" t="s">
        <v>50</v>
      </c>
      <c r="D1332" s="2" t="s">
        <v>51</v>
      </c>
      <c r="E1332" s="2" t="s">
        <v>52</v>
      </c>
      <c r="F1332" s="2" t="s">
        <v>187</v>
      </c>
      <c r="G1332" s="2" t="s">
        <v>411</v>
      </c>
      <c r="H1332" s="2" t="s">
        <v>411</v>
      </c>
      <c r="I1332" s="2" t="s">
        <v>353</v>
      </c>
      <c r="J1332" s="2" t="s">
        <v>764</v>
      </c>
      <c r="K1332" s="2" t="s">
        <v>339</v>
      </c>
      <c r="L1332" s="2" t="s">
        <v>67</v>
      </c>
      <c r="M1332" s="2" t="s">
        <v>59</v>
      </c>
      <c r="N1332" s="2" t="s">
        <v>765</v>
      </c>
      <c r="O1332" s="2" t="s">
        <v>61</v>
      </c>
      <c r="P1332" s="2" t="s">
        <v>62</v>
      </c>
      <c r="Q1332" s="2" t="s">
        <v>51</v>
      </c>
      <c r="R1332" s="2" t="s">
        <v>63</v>
      </c>
    </row>
    <row r="1333" spans="1:18" ht="45" customHeight="1" x14ac:dyDescent="0.25">
      <c r="A1333" s="2" t="s">
        <v>766</v>
      </c>
      <c r="B1333" s="2" t="s">
        <v>49</v>
      </c>
      <c r="C1333" s="2" t="s">
        <v>50</v>
      </c>
      <c r="D1333" s="2" t="s">
        <v>51</v>
      </c>
      <c r="E1333" s="2" t="s">
        <v>52</v>
      </c>
      <c r="F1333" s="2" t="s">
        <v>187</v>
      </c>
      <c r="G1333" s="2" t="s">
        <v>490</v>
      </c>
      <c r="H1333" s="2" t="s">
        <v>490</v>
      </c>
      <c r="I1333" s="2" t="s">
        <v>353</v>
      </c>
      <c r="J1333" s="2" t="s">
        <v>767</v>
      </c>
      <c r="K1333" s="2" t="s">
        <v>768</v>
      </c>
      <c r="L1333" s="2" t="s">
        <v>769</v>
      </c>
      <c r="M1333" s="2" t="s">
        <v>59</v>
      </c>
      <c r="N1333" s="2" t="s">
        <v>770</v>
      </c>
      <c r="O1333" s="2" t="s">
        <v>61</v>
      </c>
      <c r="P1333" s="2" t="s">
        <v>62</v>
      </c>
      <c r="Q1333" s="2" t="s">
        <v>51</v>
      </c>
      <c r="R1333" s="2" t="s">
        <v>63</v>
      </c>
    </row>
    <row r="1334" spans="1:18" ht="45" customHeight="1" x14ac:dyDescent="0.25">
      <c r="A1334" s="2" t="s">
        <v>771</v>
      </c>
      <c r="B1334" s="2" t="s">
        <v>49</v>
      </c>
      <c r="C1334" s="2" t="s">
        <v>50</v>
      </c>
      <c r="D1334" s="2" t="s">
        <v>51</v>
      </c>
      <c r="E1334" s="2" t="s">
        <v>52</v>
      </c>
      <c r="F1334" s="2" t="s">
        <v>53</v>
      </c>
      <c r="G1334" s="2" t="s">
        <v>352</v>
      </c>
      <c r="H1334" s="2" t="s">
        <v>352</v>
      </c>
      <c r="I1334" s="2" t="s">
        <v>353</v>
      </c>
      <c r="J1334" s="2" t="s">
        <v>772</v>
      </c>
      <c r="K1334" s="2" t="s">
        <v>773</v>
      </c>
      <c r="L1334" s="2" t="s">
        <v>774</v>
      </c>
      <c r="M1334" s="2" t="s">
        <v>59</v>
      </c>
      <c r="N1334" s="2" t="s">
        <v>775</v>
      </c>
      <c r="O1334" s="2" t="s">
        <v>61</v>
      </c>
      <c r="P1334" s="2" t="s">
        <v>62</v>
      </c>
      <c r="Q1334" s="2" t="s">
        <v>51</v>
      </c>
      <c r="R1334" s="2" t="s">
        <v>63</v>
      </c>
    </row>
    <row r="1335" spans="1:18" ht="45" customHeight="1" x14ac:dyDescent="0.25">
      <c r="A1335" s="2" t="s">
        <v>776</v>
      </c>
      <c r="B1335" s="2" t="s">
        <v>49</v>
      </c>
      <c r="C1335" s="2" t="s">
        <v>50</v>
      </c>
      <c r="D1335" s="2" t="s">
        <v>51</v>
      </c>
      <c r="E1335" s="2" t="s">
        <v>52</v>
      </c>
      <c r="F1335" s="2" t="s">
        <v>187</v>
      </c>
      <c r="G1335" s="2" t="s">
        <v>756</v>
      </c>
      <c r="H1335" s="2" t="s">
        <v>756</v>
      </c>
      <c r="I1335" s="2" t="s">
        <v>353</v>
      </c>
      <c r="J1335" s="2" t="s">
        <v>777</v>
      </c>
      <c r="K1335" s="2" t="s">
        <v>778</v>
      </c>
      <c r="L1335" s="2" t="s">
        <v>57</v>
      </c>
      <c r="M1335" s="2" t="s">
        <v>59</v>
      </c>
      <c r="N1335" s="2" t="s">
        <v>779</v>
      </c>
      <c r="O1335" s="2" t="s">
        <v>61</v>
      </c>
      <c r="P1335" s="2" t="s">
        <v>62</v>
      </c>
      <c r="Q1335" s="2" t="s">
        <v>51</v>
      </c>
      <c r="R1335" s="2" t="s">
        <v>63</v>
      </c>
    </row>
    <row r="1336" spans="1:18" ht="45" customHeight="1" x14ac:dyDescent="0.25">
      <c r="A1336" s="2" t="s">
        <v>780</v>
      </c>
      <c r="B1336" s="2" t="s">
        <v>49</v>
      </c>
      <c r="C1336" s="2" t="s">
        <v>50</v>
      </c>
      <c r="D1336" s="2" t="s">
        <v>51</v>
      </c>
      <c r="E1336" s="2" t="s">
        <v>52</v>
      </c>
      <c r="F1336" s="2" t="s">
        <v>96</v>
      </c>
      <c r="G1336" s="2" t="s">
        <v>381</v>
      </c>
      <c r="H1336" s="2" t="s">
        <v>381</v>
      </c>
      <c r="I1336" s="2" t="s">
        <v>367</v>
      </c>
      <c r="J1336" s="2" t="s">
        <v>781</v>
      </c>
      <c r="K1336" s="2" t="s">
        <v>782</v>
      </c>
      <c r="L1336" s="2" t="s">
        <v>167</v>
      </c>
      <c r="M1336" s="2" t="s">
        <v>59</v>
      </c>
      <c r="N1336" s="2" t="s">
        <v>783</v>
      </c>
      <c r="O1336" s="2" t="s">
        <v>61</v>
      </c>
      <c r="P1336" s="2" t="s">
        <v>62</v>
      </c>
      <c r="Q1336" s="2" t="s">
        <v>51</v>
      </c>
      <c r="R1336" s="2" t="s">
        <v>63</v>
      </c>
    </row>
    <row r="1337" spans="1:18" ht="45" customHeight="1" x14ac:dyDescent="0.25">
      <c r="A1337" s="2" t="s">
        <v>784</v>
      </c>
      <c r="B1337" s="2" t="s">
        <v>49</v>
      </c>
      <c r="C1337" s="2" t="s">
        <v>50</v>
      </c>
      <c r="D1337" s="2" t="s">
        <v>51</v>
      </c>
      <c r="E1337" s="2" t="s">
        <v>52</v>
      </c>
      <c r="F1337" s="2" t="s">
        <v>96</v>
      </c>
      <c r="G1337" s="2" t="s">
        <v>785</v>
      </c>
      <c r="H1337" s="2" t="s">
        <v>785</v>
      </c>
      <c r="I1337" s="2" t="s">
        <v>367</v>
      </c>
      <c r="J1337" s="2" t="s">
        <v>786</v>
      </c>
      <c r="K1337" s="2" t="s">
        <v>778</v>
      </c>
      <c r="L1337" s="2" t="s">
        <v>72</v>
      </c>
      <c r="M1337" s="2" t="s">
        <v>59</v>
      </c>
      <c r="N1337" s="2" t="s">
        <v>787</v>
      </c>
      <c r="O1337" s="2" t="s">
        <v>61</v>
      </c>
      <c r="P1337" s="2" t="s">
        <v>62</v>
      </c>
      <c r="Q1337" s="2" t="s">
        <v>51</v>
      </c>
      <c r="R1337" s="2" t="s">
        <v>63</v>
      </c>
    </row>
    <row r="1338" spans="1:18" ht="45" customHeight="1" x14ac:dyDescent="0.25">
      <c r="A1338" s="2" t="s">
        <v>788</v>
      </c>
      <c r="B1338" s="2" t="s">
        <v>49</v>
      </c>
      <c r="C1338" s="2" t="s">
        <v>50</v>
      </c>
      <c r="D1338" s="2" t="s">
        <v>51</v>
      </c>
      <c r="E1338" s="2" t="s">
        <v>52</v>
      </c>
      <c r="F1338" s="2" t="s">
        <v>96</v>
      </c>
      <c r="G1338" s="2" t="s">
        <v>397</v>
      </c>
      <c r="H1338" s="2" t="s">
        <v>397</v>
      </c>
      <c r="I1338" s="2" t="s">
        <v>367</v>
      </c>
      <c r="J1338" s="2" t="s">
        <v>789</v>
      </c>
      <c r="K1338" s="2" t="s">
        <v>773</v>
      </c>
      <c r="L1338" s="2" t="s">
        <v>504</v>
      </c>
      <c r="M1338" s="2" t="s">
        <v>59</v>
      </c>
      <c r="N1338" s="2" t="s">
        <v>790</v>
      </c>
      <c r="O1338" s="2" t="s">
        <v>61</v>
      </c>
      <c r="P1338" s="2" t="s">
        <v>62</v>
      </c>
      <c r="Q1338" s="2" t="s">
        <v>51</v>
      </c>
      <c r="R1338" s="2" t="s">
        <v>63</v>
      </c>
    </row>
    <row r="1339" spans="1:18" ht="45" customHeight="1" x14ac:dyDescent="0.25">
      <c r="A1339" s="2" t="s">
        <v>791</v>
      </c>
      <c r="B1339" s="2" t="s">
        <v>49</v>
      </c>
      <c r="C1339" s="2" t="s">
        <v>50</v>
      </c>
      <c r="D1339" s="2" t="s">
        <v>51</v>
      </c>
      <c r="E1339" s="2" t="s">
        <v>52</v>
      </c>
      <c r="F1339" s="2" t="s">
        <v>96</v>
      </c>
      <c r="G1339" s="2" t="s">
        <v>397</v>
      </c>
      <c r="H1339" s="2" t="s">
        <v>397</v>
      </c>
      <c r="I1339" s="2" t="s">
        <v>367</v>
      </c>
      <c r="J1339" s="2" t="s">
        <v>792</v>
      </c>
      <c r="K1339" s="2" t="s">
        <v>793</v>
      </c>
      <c r="L1339" s="2" t="s">
        <v>794</v>
      </c>
      <c r="M1339" s="2" t="s">
        <v>59</v>
      </c>
      <c r="N1339" s="2" t="s">
        <v>795</v>
      </c>
      <c r="O1339" s="2" t="s">
        <v>61</v>
      </c>
      <c r="P1339" s="2" t="s">
        <v>62</v>
      </c>
      <c r="Q1339" s="2" t="s">
        <v>51</v>
      </c>
      <c r="R1339" s="2" t="s">
        <v>63</v>
      </c>
    </row>
    <row r="1340" spans="1:18" ht="45" customHeight="1" x14ac:dyDescent="0.25">
      <c r="A1340" s="2" t="s">
        <v>796</v>
      </c>
      <c r="B1340" s="2" t="s">
        <v>49</v>
      </c>
      <c r="C1340" s="2" t="s">
        <v>50</v>
      </c>
      <c r="D1340" s="2" t="s">
        <v>51</v>
      </c>
      <c r="E1340" s="2" t="s">
        <v>52</v>
      </c>
      <c r="F1340" s="2" t="s">
        <v>96</v>
      </c>
      <c r="G1340" s="2" t="s">
        <v>785</v>
      </c>
      <c r="H1340" s="2" t="s">
        <v>785</v>
      </c>
      <c r="I1340" s="2" t="s">
        <v>367</v>
      </c>
      <c r="J1340" s="2" t="s">
        <v>797</v>
      </c>
      <c r="K1340" s="2" t="s">
        <v>113</v>
      </c>
      <c r="L1340" s="2" t="s">
        <v>798</v>
      </c>
      <c r="M1340" s="2" t="s">
        <v>59</v>
      </c>
      <c r="N1340" s="2" t="s">
        <v>799</v>
      </c>
      <c r="O1340" s="2" t="s">
        <v>61</v>
      </c>
      <c r="P1340" s="2" t="s">
        <v>62</v>
      </c>
      <c r="Q1340" s="2" t="s">
        <v>51</v>
      </c>
      <c r="R1340" s="2" t="s">
        <v>63</v>
      </c>
    </row>
    <row r="1341" spans="1:18" ht="45" customHeight="1" x14ac:dyDescent="0.25">
      <c r="A1341" s="2" t="s">
        <v>800</v>
      </c>
      <c r="B1341" s="2" t="s">
        <v>49</v>
      </c>
      <c r="C1341" s="2" t="s">
        <v>50</v>
      </c>
      <c r="D1341" s="2" t="s">
        <v>51</v>
      </c>
      <c r="E1341" s="2" t="s">
        <v>52</v>
      </c>
      <c r="F1341" s="2" t="s">
        <v>96</v>
      </c>
      <c r="G1341" s="2" t="s">
        <v>785</v>
      </c>
      <c r="H1341" s="2" t="s">
        <v>785</v>
      </c>
      <c r="I1341" s="2" t="s">
        <v>367</v>
      </c>
      <c r="J1341" s="2" t="s">
        <v>801</v>
      </c>
      <c r="K1341" s="2" t="s">
        <v>802</v>
      </c>
      <c r="L1341" s="2" t="s">
        <v>803</v>
      </c>
      <c r="M1341" s="2" t="s">
        <v>59</v>
      </c>
      <c r="N1341" s="2" t="s">
        <v>804</v>
      </c>
      <c r="O1341" s="2" t="s">
        <v>61</v>
      </c>
      <c r="P1341" s="2" t="s">
        <v>62</v>
      </c>
      <c r="Q1341" s="2" t="s">
        <v>51</v>
      </c>
      <c r="R1341" s="2" t="s">
        <v>63</v>
      </c>
    </row>
    <row r="1342" spans="1:18" ht="45" customHeight="1" x14ac:dyDescent="0.25">
      <c r="A1342" s="2" t="s">
        <v>805</v>
      </c>
      <c r="B1342" s="2" t="s">
        <v>49</v>
      </c>
      <c r="C1342" s="2" t="s">
        <v>50</v>
      </c>
      <c r="D1342" s="2" t="s">
        <v>51</v>
      </c>
      <c r="E1342" s="2" t="s">
        <v>52</v>
      </c>
      <c r="F1342" s="2" t="s">
        <v>96</v>
      </c>
      <c r="G1342" s="2" t="s">
        <v>785</v>
      </c>
      <c r="H1342" s="2" t="s">
        <v>785</v>
      </c>
      <c r="I1342" s="2" t="s">
        <v>367</v>
      </c>
      <c r="J1342" s="2" t="s">
        <v>806</v>
      </c>
      <c r="K1342" s="2" t="s">
        <v>807</v>
      </c>
      <c r="L1342" s="2" t="s">
        <v>808</v>
      </c>
      <c r="M1342" s="2" t="s">
        <v>59</v>
      </c>
      <c r="N1342" s="2" t="s">
        <v>809</v>
      </c>
      <c r="O1342" s="2" t="s">
        <v>61</v>
      </c>
      <c r="P1342" s="2" t="s">
        <v>62</v>
      </c>
      <c r="Q1342" s="2" t="s">
        <v>51</v>
      </c>
      <c r="R1342" s="2" t="s">
        <v>63</v>
      </c>
    </row>
    <row r="1343" spans="1:18" ht="45" customHeight="1" x14ac:dyDescent="0.25">
      <c r="A1343" s="2" t="s">
        <v>810</v>
      </c>
      <c r="B1343" s="2" t="s">
        <v>49</v>
      </c>
      <c r="C1343" s="2" t="s">
        <v>50</v>
      </c>
      <c r="D1343" s="2" t="s">
        <v>51</v>
      </c>
      <c r="E1343" s="2" t="s">
        <v>52</v>
      </c>
      <c r="F1343" s="2" t="s">
        <v>53</v>
      </c>
      <c r="G1343" s="2" t="s">
        <v>406</v>
      </c>
      <c r="H1343" s="2" t="s">
        <v>406</v>
      </c>
      <c r="I1343" s="2" t="s">
        <v>811</v>
      </c>
      <c r="J1343" s="2" t="s">
        <v>66</v>
      </c>
      <c r="K1343" s="2" t="s">
        <v>183</v>
      </c>
      <c r="L1343" s="2" t="s">
        <v>812</v>
      </c>
      <c r="M1343" s="2" t="s">
        <v>59</v>
      </c>
      <c r="N1343" s="2" t="s">
        <v>813</v>
      </c>
      <c r="O1343" s="2" t="s">
        <v>61</v>
      </c>
      <c r="P1343" s="2" t="s">
        <v>62</v>
      </c>
      <c r="Q1343" s="2" t="s">
        <v>51</v>
      </c>
      <c r="R1343" s="2" t="s">
        <v>63</v>
      </c>
    </row>
    <row r="1344" spans="1:18" ht="45" customHeight="1" x14ac:dyDescent="0.25">
      <c r="A1344" s="2" t="s">
        <v>814</v>
      </c>
      <c r="B1344" s="2" t="s">
        <v>49</v>
      </c>
      <c r="C1344" s="2" t="s">
        <v>50</v>
      </c>
      <c r="D1344" s="2" t="s">
        <v>51</v>
      </c>
      <c r="E1344" s="2" t="s">
        <v>52</v>
      </c>
      <c r="F1344" s="2" t="s">
        <v>53</v>
      </c>
      <c r="G1344" s="2" t="s">
        <v>80</v>
      </c>
      <c r="H1344" s="2" t="s">
        <v>80</v>
      </c>
      <c r="I1344" s="2" t="s">
        <v>811</v>
      </c>
      <c r="J1344" s="2" t="s">
        <v>815</v>
      </c>
      <c r="K1344" s="2" t="s">
        <v>816</v>
      </c>
      <c r="L1344" s="2" t="s">
        <v>817</v>
      </c>
      <c r="M1344" s="2" t="s">
        <v>59</v>
      </c>
      <c r="N1344" s="2" t="s">
        <v>818</v>
      </c>
      <c r="O1344" s="2" t="s">
        <v>61</v>
      </c>
      <c r="P1344" s="2" t="s">
        <v>62</v>
      </c>
      <c r="Q1344" s="2" t="s">
        <v>51</v>
      </c>
      <c r="R1344" s="2" t="s">
        <v>63</v>
      </c>
    </row>
    <row r="1345" spans="1:18" ht="45" customHeight="1" x14ac:dyDescent="0.25">
      <c r="A1345" s="2" t="s">
        <v>819</v>
      </c>
      <c r="B1345" s="2" t="s">
        <v>49</v>
      </c>
      <c r="C1345" s="2" t="s">
        <v>50</v>
      </c>
      <c r="D1345" s="2" t="s">
        <v>51</v>
      </c>
      <c r="E1345" s="2" t="s">
        <v>52</v>
      </c>
      <c r="F1345" s="2" t="s">
        <v>53</v>
      </c>
      <c r="G1345" s="2" t="s">
        <v>820</v>
      </c>
      <c r="H1345" s="2" t="s">
        <v>820</v>
      </c>
      <c r="I1345" s="2" t="s">
        <v>811</v>
      </c>
      <c r="J1345" s="2" t="s">
        <v>821</v>
      </c>
      <c r="K1345" s="2" t="s">
        <v>166</v>
      </c>
      <c r="L1345" s="2" t="s">
        <v>822</v>
      </c>
      <c r="M1345" s="2" t="s">
        <v>59</v>
      </c>
      <c r="N1345" s="2" t="s">
        <v>823</v>
      </c>
      <c r="O1345" s="2" t="s">
        <v>61</v>
      </c>
      <c r="P1345" s="2" t="s">
        <v>62</v>
      </c>
      <c r="Q1345" s="2" t="s">
        <v>51</v>
      </c>
      <c r="R1345" s="2" t="s">
        <v>63</v>
      </c>
    </row>
    <row r="1346" spans="1:18" ht="45" customHeight="1" x14ac:dyDescent="0.25">
      <c r="A1346" s="2" t="s">
        <v>824</v>
      </c>
      <c r="B1346" s="2" t="s">
        <v>49</v>
      </c>
      <c r="C1346" s="2" t="s">
        <v>50</v>
      </c>
      <c r="D1346" s="2" t="s">
        <v>51</v>
      </c>
      <c r="E1346" s="2" t="s">
        <v>52</v>
      </c>
      <c r="F1346" s="2" t="s">
        <v>53</v>
      </c>
      <c r="G1346" s="2" t="s">
        <v>80</v>
      </c>
      <c r="H1346" s="2" t="s">
        <v>80</v>
      </c>
      <c r="I1346" s="2" t="s">
        <v>811</v>
      </c>
      <c r="J1346" s="2" t="s">
        <v>825</v>
      </c>
      <c r="K1346" s="2" t="s">
        <v>826</v>
      </c>
      <c r="L1346" s="2" t="s">
        <v>68</v>
      </c>
      <c r="M1346" s="2" t="s">
        <v>59</v>
      </c>
      <c r="N1346" s="2" t="s">
        <v>827</v>
      </c>
      <c r="O1346" s="2" t="s">
        <v>61</v>
      </c>
      <c r="P1346" s="2" t="s">
        <v>62</v>
      </c>
      <c r="Q1346" s="2" t="s">
        <v>51</v>
      </c>
      <c r="R1346" s="2" t="s">
        <v>63</v>
      </c>
    </row>
    <row r="1347" spans="1:18" ht="45" customHeight="1" x14ac:dyDescent="0.25">
      <c r="A1347" s="2" t="s">
        <v>828</v>
      </c>
      <c r="B1347" s="2" t="s">
        <v>49</v>
      </c>
      <c r="C1347" s="2" t="s">
        <v>50</v>
      </c>
      <c r="D1347" s="2" t="s">
        <v>51</v>
      </c>
      <c r="E1347" s="2" t="s">
        <v>52</v>
      </c>
      <c r="F1347" s="2" t="s">
        <v>53</v>
      </c>
      <c r="G1347" s="2" t="s">
        <v>829</v>
      </c>
      <c r="H1347" s="2" t="s">
        <v>829</v>
      </c>
      <c r="I1347" s="2" t="s">
        <v>401</v>
      </c>
      <c r="J1347" s="2" t="s">
        <v>830</v>
      </c>
      <c r="K1347" s="2" t="s">
        <v>183</v>
      </c>
      <c r="L1347" s="2" t="s">
        <v>389</v>
      </c>
      <c r="M1347" s="2" t="s">
        <v>59</v>
      </c>
      <c r="N1347" s="2" t="s">
        <v>831</v>
      </c>
      <c r="O1347" s="2" t="s">
        <v>61</v>
      </c>
      <c r="P1347" s="2" t="s">
        <v>62</v>
      </c>
      <c r="Q1347" s="2" t="s">
        <v>51</v>
      </c>
      <c r="R1347" s="2" t="s">
        <v>63</v>
      </c>
    </row>
    <row r="1348" spans="1:18" ht="45" customHeight="1" x14ac:dyDescent="0.25">
      <c r="A1348" s="2" t="s">
        <v>832</v>
      </c>
      <c r="B1348" s="2" t="s">
        <v>49</v>
      </c>
      <c r="C1348" s="2" t="s">
        <v>50</v>
      </c>
      <c r="D1348" s="2" t="s">
        <v>51</v>
      </c>
      <c r="E1348" s="2" t="s">
        <v>52</v>
      </c>
      <c r="F1348" s="2" t="s">
        <v>53</v>
      </c>
      <c r="G1348" s="2" t="s">
        <v>195</v>
      </c>
      <c r="H1348" s="2" t="s">
        <v>195</v>
      </c>
      <c r="I1348" s="2" t="s">
        <v>401</v>
      </c>
      <c r="J1348" s="2" t="s">
        <v>833</v>
      </c>
      <c r="K1348" s="2" t="s">
        <v>834</v>
      </c>
      <c r="L1348" s="2" t="s">
        <v>718</v>
      </c>
      <c r="M1348" s="2" t="s">
        <v>59</v>
      </c>
      <c r="N1348" s="2" t="s">
        <v>835</v>
      </c>
      <c r="O1348" s="2" t="s">
        <v>61</v>
      </c>
      <c r="P1348" s="2" t="s">
        <v>62</v>
      </c>
      <c r="Q1348" s="2" t="s">
        <v>51</v>
      </c>
      <c r="R1348" s="2" t="s">
        <v>63</v>
      </c>
    </row>
    <row r="1349" spans="1:18" ht="45" customHeight="1" x14ac:dyDescent="0.25">
      <c r="A1349" s="2" t="s">
        <v>836</v>
      </c>
      <c r="B1349" s="2" t="s">
        <v>49</v>
      </c>
      <c r="C1349" s="2" t="s">
        <v>50</v>
      </c>
      <c r="D1349" s="2" t="s">
        <v>51</v>
      </c>
      <c r="E1349" s="2" t="s">
        <v>52</v>
      </c>
      <c r="F1349" s="2" t="s">
        <v>187</v>
      </c>
      <c r="G1349" s="2" t="s">
        <v>352</v>
      </c>
      <c r="H1349" s="2" t="s">
        <v>352</v>
      </c>
      <c r="I1349" s="2" t="s">
        <v>401</v>
      </c>
      <c r="J1349" s="2" t="s">
        <v>837</v>
      </c>
      <c r="K1349" s="2" t="s">
        <v>68</v>
      </c>
      <c r="L1349" s="2" t="s">
        <v>118</v>
      </c>
      <c r="M1349" s="2" t="s">
        <v>59</v>
      </c>
      <c r="N1349" s="2" t="s">
        <v>838</v>
      </c>
      <c r="O1349" s="2" t="s">
        <v>61</v>
      </c>
      <c r="P1349" s="2" t="s">
        <v>62</v>
      </c>
      <c r="Q1349" s="2" t="s">
        <v>51</v>
      </c>
      <c r="R1349" s="2" t="s">
        <v>63</v>
      </c>
    </row>
    <row r="1350" spans="1:18" ht="45" customHeight="1" x14ac:dyDescent="0.25">
      <c r="A1350" s="2" t="s">
        <v>839</v>
      </c>
      <c r="B1350" s="2" t="s">
        <v>49</v>
      </c>
      <c r="C1350" s="2" t="s">
        <v>50</v>
      </c>
      <c r="D1350" s="2" t="s">
        <v>51</v>
      </c>
      <c r="E1350" s="2" t="s">
        <v>52</v>
      </c>
      <c r="F1350" s="2" t="s">
        <v>187</v>
      </c>
      <c r="G1350" s="2" t="s">
        <v>628</v>
      </c>
      <c r="H1350" s="2" t="s">
        <v>628</v>
      </c>
      <c r="I1350" s="2" t="s">
        <v>840</v>
      </c>
      <c r="J1350" s="2" t="s">
        <v>841</v>
      </c>
      <c r="K1350" s="2" t="s">
        <v>842</v>
      </c>
      <c r="L1350" s="2" t="s">
        <v>468</v>
      </c>
      <c r="M1350" s="2" t="s">
        <v>59</v>
      </c>
      <c r="N1350" s="2" t="s">
        <v>843</v>
      </c>
      <c r="O1350" s="2" t="s">
        <v>61</v>
      </c>
      <c r="P1350" s="2" t="s">
        <v>62</v>
      </c>
      <c r="Q1350" s="2" t="s">
        <v>51</v>
      </c>
      <c r="R1350" s="2" t="s">
        <v>63</v>
      </c>
    </row>
    <row r="1351" spans="1:18" ht="45" customHeight="1" x14ac:dyDescent="0.25">
      <c r="A1351" s="2" t="s">
        <v>844</v>
      </c>
      <c r="B1351" s="2" t="s">
        <v>49</v>
      </c>
      <c r="C1351" s="2" t="s">
        <v>50</v>
      </c>
      <c r="D1351" s="2" t="s">
        <v>51</v>
      </c>
      <c r="E1351" s="2" t="s">
        <v>52</v>
      </c>
      <c r="F1351" s="2" t="s">
        <v>187</v>
      </c>
      <c r="G1351" s="2" t="s">
        <v>628</v>
      </c>
      <c r="H1351" s="2" t="s">
        <v>628</v>
      </c>
      <c r="I1351" s="2" t="s">
        <v>840</v>
      </c>
      <c r="J1351" s="2" t="s">
        <v>845</v>
      </c>
      <c r="K1351" s="2" t="s">
        <v>178</v>
      </c>
      <c r="L1351" s="2" t="s">
        <v>846</v>
      </c>
      <c r="M1351" s="2" t="s">
        <v>59</v>
      </c>
      <c r="N1351" s="2" t="s">
        <v>847</v>
      </c>
      <c r="O1351" s="2" t="s">
        <v>61</v>
      </c>
      <c r="P1351" s="2" t="s">
        <v>62</v>
      </c>
      <c r="Q1351" s="2" t="s">
        <v>51</v>
      </c>
      <c r="R1351" s="2" t="s">
        <v>63</v>
      </c>
    </row>
    <row r="1352" spans="1:18" ht="45" customHeight="1" x14ac:dyDescent="0.25">
      <c r="A1352" s="2" t="s">
        <v>848</v>
      </c>
      <c r="B1352" s="2" t="s">
        <v>49</v>
      </c>
      <c r="C1352" s="2" t="s">
        <v>50</v>
      </c>
      <c r="D1352" s="2" t="s">
        <v>51</v>
      </c>
      <c r="E1352" s="2" t="s">
        <v>52</v>
      </c>
      <c r="F1352" s="2" t="s">
        <v>53</v>
      </c>
      <c r="G1352" s="2" t="s">
        <v>829</v>
      </c>
      <c r="H1352" s="2" t="s">
        <v>829</v>
      </c>
      <c r="I1352" s="2" t="s">
        <v>849</v>
      </c>
      <c r="J1352" s="2" t="s">
        <v>850</v>
      </c>
      <c r="K1352" s="2" t="s">
        <v>851</v>
      </c>
      <c r="L1352" s="2" t="s">
        <v>852</v>
      </c>
      <c r="M1352" s="2" t="s">
        <v>59</v>
      </c>
      <c r="N1352" s="2" t="s">
        <v>853</v>
      </c>
      <c r="O1352" s="2" t="s">
        <v>61</v>
      </c>
      <c r="P1352" s="2" t="s">
        <v>62</v>
      </c>
      <c r="Q1352" s="2" t="s">
        <v>51</v>
      </c>
      <c r="R1352" s="2" t="s">
        <v>63</v>
      </c>
    </row>
    <row r="1353" spans="1:18" ht="45" customHeight="1" x14ac:dyDescent="0.25">
      <c r="A1353" s="2" t="s">
        <v>854</v>
      </c>
      <c r="B1353" s="2" t="s">
        <v>49</v>
      </c>
      <c r="C1353" s="2" t="s">
        <v>50</v>
      </c>
      <c r="D1353" s="2" t="s">
        <v>51</v>
      </c>
      <c r="E1353" s="2" t="s">
        <v>52</v>
      </c>
      <c r="F1353" s="2" t="s">
        <v>187</v>
      </c>
      <c r="G1353" s="2" t="s">
        <v>855</v>
      </c>
      <c r="H1353" s="2" t="s">
        <v>855</v>
      </c>
      <c r="I1353" s="2" t="s">
        <v>431</v>
      </c>
      <c r="J1353" s="2" t="s">
        <v>856</v>
      </c>
      <c r="K1353" s="2" t="s">
        <v>857</v>
      </c>
      <c r="L1353" s="2" t="s">
        <v>268</v>
      </c>
      <c r="M1353" s="2" t="s">
        <v>59</v>
      </c>
      <c r="N1353" s="2" t="s">
        <v>858</v>
      </c>
      <c r="O1353" s="2" t="s">
        <v>61</v>
      </c>
      <c r="P1353" s="2" t="s">
        <v>62</v>
      </c>
      <c r="Q1353" s="2" t="s">
        <v>51</v>
      </c>
      <c r="R1353" s="2" t="s">
        <v>63</v>
      </c>
    </row>
    <row r="1354" spans="1:18" ht="45" customHeight="1" x14ac:dyDescent="0.25">
      <c r="A1354" s="2" t="s">
        <v>859</v>
      </c>
      <c r="B1354" s="2" t="s">
        <v>49</v>
      </c>
      <c r="C1354" s="2" t="s">
        <v>50</v>
      </c>
      <c r="D1354" s="2" t="s">
        <v>51</v>
      </c>
      <c r="E1354" s="2" t="s">
        <v>52</v>
      </c>
      <c r="F1354" s="2" t="s">
        <v>187</v>
      </c>
      <c r="G1354" s="2" t="s">
        <v>471</v>
      </c>
      <c r="H1354" s="2" t="s">
        <v>471</v>
      </c>
      <c r="I1354" s="2" t="s">
        <v>431</v>
      </c>
      <c r="J1354" s="2" t="s">
        <v>860</v>
      </c>
      <c r="K1354" s="2" t="s">
        <v>77</v>
      </c>
      <c r="L1354" s="2" t="s">
        <v>147</v>
      </c>
      <c r="M1354" s="2" t="s">
        <v>59</v>
      </c>
      <c r="N1354" s="2" t="s">
        <v>861</v>
      </c>
      <c r="O1354" s="2" t="s">
        <v>61</v>
      </c>
      <c r="P1354" s="2" t="s">
        <v>62</v>
      </c>
      <c r="Q1354" s="2" t="s">
        <v>51</v>
      </c>
      <c r="R1354" s="2" t="s">
        <v>63</v>
      </c>
    </row>
    <row r="1355" spans="1:18" ht="45" customHeight="1" x14ac:dyDescent="0.25">
      <c r="A1355" s="2" t="s">
        <v>862</v>
      </c>
      <c r="B1355" s="2" t="s">
        <v>49</v>
      </c>
      <c r="C1355" s="2" t="s">
        <v>50</v>
      </c>
      <c r="D1355" s="2" t="s">
        <v>51</v>
      </c>
      <c r="E1355" s="2" t="s">
        <v>52</v>
      </c>
      <c r="F1355" s="2" t="s">
        <v>187</v>
      </c>
      <c r="G1355" s="2" t="s">
        <v>471</v>
      </c>
      <c r="H1355" s="2" t="s">
        <v>471</v>
      </c>
      <c r="I1355" s="2" t="s">
        <v>431</v>
      </c>
      <c r="J1355" s="2" t="s">
        <v>863</v>
      </c>
      <c r="K1355" s="2" t="s">
        <v>147</v>
      </c>
      <c r="L1355" s="2" t="s">
        <v>72</v>
      </c>
      <c r="M1355" s="2" t="s">
        <v>59</v>
      </c>
      <c r="N1355" s="2" t="s">
        <v>864</v>
      </c>
      <c r="O1355" s="2" t="s">
        <v>61</v>
      </c>
      <c r="P1355" s="2" t="s">
        <v>62</v>
      </c>
      <c r="Q1355" s="2" t="s">
        <v>51</v>
      </c>
      <c r="R1355" s="2" t="s">
        <v>63</v>
      </c>
    </row>
    <row r="1356" spans="1:18" ht="45" customHeight="1" x14ac:dyDescent="0.25">
      <c r="A1356" s="2" t="s">
        <v>865</v>
      </c>
      <c r="B1356" s="2" t="s">
        <v>49</v>
      </c>
      <c r="C1356" s="2" t="s">
        <v>50</v>
      </c>
      <c r="D1356" s="2" t="s">
        <v>51</v>
      </c>
      <c r="E1356" s="2" t="s">
        <v>52</v>
      </c>
      <c r="F1356" s="2" t="s">
        <v>187</v>
      </c>
      <c r="G1356" s="2" t="s">
        <v>471</v>
      </c>
      <c r="H1356" s="2" t="s">
        <v>471</v>
      </c>
      <c r="I1356" s="2" t="s">
        <v>431</v>
      </c>
      <c r="J1356" s="2" t="s">
        <v>866</v>
      </c>
      <c r="K1356" s="2" t="s">
        <v>67</v>
      </c>
      <c r="L1356" s="2" t="s">
        <v>57</v>
      </c>
      <c r="M1356" s="2" t="s">
        <v>59</v>
      </c>
      <c r="N1356" s="2" t="s">
        <v>867</v>
      </c>
      <c r="O1356" s="2" t="s">
        <v>61</v>
      </c>
      <c r="P1356" s="2" t="s">
        <v>62</v>
      </c>
      <c r="Q1356" s="2" t="s">
        <v>51</v>
      </c>
      <c r="R1356" s="2" t="s">
        <v>63</v>
      </c>
    </row>
    <row r="1357" spans="1:18" ht="45" customHeight="1" x14ac:dyDescent="0.25">
      <c r="A1357" s="2" t="s">
        <v>868</v>
      </c>
      <c r="B1357" s="2" t="s">
        <v>49</v>
      </c>
      <c r="C1357" s="2" t="s">
        <v>50</v>
      </c>
      <c r="D1357" s="2" t="s">
        <v>51</v>
      </c>
      <c r="E1357" s="2" t="s">
        <v>52</v>
      </c>
      <c r="F1357" s="2" t="s">
        <v>53</v>
      </c>
      <c r="G1357" s="2" t="s">
        <v>451</v>
      </c>
      <c r="H1357" s="2" t="s">
        <v>451</v>
      </c>
      <c r="I1357" s="2" t="s">
        <v>431</v>
      </c>
      <c r="J1357" s="2" t="s">
        <v>402</v>
      </c>
      <c r="K1357" s="2" t="s">
        <v>151</v>
      </c>
      <c r="L1357" s="2" t="s">
        <v>72</v>
      </c>
      <c r="M1357" s="2" t="s">
        <v>59</v>
      </c>
      <c r="N1357" s="2" t="s">
        <v>869</v>
      </c>
      <c r="O1357" s="2" t="s">
        <v>61</v>
      </c>
      <c r="P1357" s="2" t="s">
        <v>62</v>
      </c>
      <c r="Q1357" s="2" t="s">
        <v>51</v>
      </c>
      <c r="R1357" s="2" t="s">
        <v>63</v>
      </c>
    </row>
    <row r="1358" spans="1:18" ht="45" customHeight="1" x14ac:dyDescent="0.25">
      <c r="A1358" s="2" t="s">
        <v>870</v>
      </c>
      <c r="B1358" s="2" t="s">
        <v>49</v>
      </c>
      <c r="C1358" s="2" t="s">
        <v>50</v>
      </c>
      <c r="D1358" s="2" t="s">
        <v>51</v>
      </c>
      <c r="E1358" s="2" t="s">
        <v>52</v>
      </c>
      <c r="F1358" s="2" t="s">
        <v>187</v>
      </c>
      <c r="G1358" s="2" t="s">
        <v>871</v>
      </c>
      <c r="H1358" s="2" t="s">
        <v>871</v>
      </c>
      <c r="I1358" s="2" t="s">
        <v>431</v>
      </c>
      <c r="J1358" s="2" t="s">
        <v>872</v>
      </c>
      <c r="K1358" s="2" t="s">
        <v>873</v>
      </c>
      <c r="L1358" s="2" t="s">
        <v>68</v>
      </c>
      <c r="M1358" s="2" t="s">
        <v>59</v>
      </c>
      <c r="N1358" s="2" t="s">
        <v>874</v>
      </c>
      <c r="O1358" s="2" t="s">
        <v>61</v>
      </c>
      <c r="P1358" s="2" t="s">
        <v>62</v>
      </c>
      <c r="Q1358" s="2" t="s">
        <v>51</v>
      </c>
      <c r="R1358" s="2" t="s">
        <v>63</v>
      </c>
    </row>
    <row r="1359" spans="1:18" ht="45" customHeight="1" x14ac:dyDescent="0.25">
      <c r="A1359" s="2" t="s">
        <v>875</v>
      </c>
      <c r="B1359" s="2" t="s">
        <v>49</v>
      </c>
      <c r="C1359" s="2" t="s">
        <v>50</v>
      </c>
      <c r="D1359" s="2" t="s">
        <v>51</v>
      </c>
      <c r="E1359" s="2" t="s">
        <v>52</v>
      </c>
      <c r="F1359" s="2" t="s">
        <v>53</v>
      </c>
      <c r="G1359" s="2" t="s">
        <v>876</v>
      </c>
      <c r="H1359" s="2" t="s">
        <v>876</v>
      </c>
      <c r="I1359" s="2" t="s">
        <v>431</v>
      </c>
      <c r="J1359" s="2" t="s">
        <v>877</v>
      </c>
      <c r="K1359" s="2" t="s">
        <v>878</v>
      </c>
      <c r="L1359" s="2" t="s">
        <v>879</v>
      </c>
      <c r="M1359" s="2" t="s">
        <v>59</v>
      </c>
      <c r="N1359" s="2" t="s">
        <v>880</v>
      </c>
      <c r="O1359" s="2" t="s">
        <v>61</v>
      </c>
      <c r="P1359" s="2" t="s">
        <v>62</v>
      </c>
      <c r="Q1359" s="2" t="s">
        <v>51</v>
      </c>
      <c r="R1359" s="2" t="s">
        <v>63</v>
      </c>
    </row>
    <row r="1360" spans="1:18" ht="45" customHeight="1" x14ac:dyDescent="0.25">
      <c r="A1360" s="2" t="s">
        <v>881</v>
      </c>
      <c r="B1360" s="2" t="s">
        <v>49</v>
      </c>
      <c r="C1360" s="2" t="s">
        <v>50</v>
      </c>
      <c r="D1360" s="2" t="s">
        <v>51</v>
      </c>
      <c r="E1360" s="2" t="s">
        <v>52</v>
      </c>
      <c r="F1360" s="2" t="s">
        <v>53</v>
      </c>
      <c r="G1360" s="2" t="s">
        <v>876</v>
      </c>
      <c r="H1360" s="2" t="s">
        <v>876</v>
      </c>
      <c r="I1360" s="2" t="s">
        <v>431</v>
      </c>
      <c r="J1360" s="2" t="s">
        <v>882</v>
      </c>
      <c r="K1360" s="2" t="s">
        <v>57</v>
      </c>
      <c r="L1360" s="2" t="s">
        <v>305</v>
      </c>
      <c r="M1360" s="2" t="s">
        <v>59</v>
      </c>
      <c r="N1360" s="2" t="s">
        <v>883</v>
      </c>
      <c r="O1360" s="2" t="s">
        <v>61</v>
      </c>
      <c r="P1360" s="2" t="s">
        <v>62</v>
      </c>
      <c r="Q1360" s="2" t="s">
        <v>51</v>
      </c>
      <c r="R1360" s="2" t="s">
        <v>63</v>
      </c>
    </row>
    <row r="1361" spans="1:18" ht="45" customHeight="1" x14ac:dyDescent="0.25">
      <c r="A1361" s="2" t="s">
        <v>884</v>
      </c>
      <c r="B1361" s="2" t="s">
        <v>49</v>
      </c>
      <c r="C1361" s="2" t="s">
        <v>50</v>
      </c>
      <c r="D1361" s="2" t="s">
        <v>51</v>
      </c>
      <c r="E1361" s="2" t="s">
        <v>52</v>
      </c>
      <c r="F1361" s="2" t="s">
        <v>53</v>
      </c>
      <c r="G1361" s="2" t="s">
        <v>885</v>
      </c>
      <c r="H1361" s="2" t="s">
        <v>885</v>
      </c>
      <c r="I1361" s="2" t="s">
        <v>431</v>
      </c>
      <c r="J1361" s="2" t="s">
        <v>886</v>
      </c>
      <c r="K1361" s="2" t="s">
        <v>384</v>
      </c>
      <c r="L1361" s="2" t="s">
        <v>448</v>
      </c>
      <c r="M1361" s="2" t="s">
        <v>59</v>
      </c>
      <c r="N1361" s="2" t="s">
        <v>887</v>
      </c>
      <c r="O1361" s="2" t="s">
        <v>61</v>
      </c>
      <c r="P1361" s="2" t="s">
        <v>62</v>
      </c>
      <c r="Q1361" s="2" t="s">
        <v>51</v>
      </c>
      <c r="R1361" s="2" t="s">
        <v>63</v>
      </c>
    </row>
    <row r="1362" spans="1:18" ht="45" customHeight="1" x14ac:dyDescent="0.25">
      <c r="A1362" s="2" t="s">
        <v>888</v>
      </c>
      <c r="B1362" s="2" t="s">
        <v>49</v>
      </c>
      <c r="C1362" s="2" t="s">
        <v>50</v>
      </c>
      <c r="D1362" s="2" t="s">
        <v>51</v>
      </c>
      <c r="E1362" s="2" t="s">
        <v>52</v>
      </c>
      <c r="F1362" s="2" t="s">
        <v>187</v>
      </c>
      <c r="G1362" s="2" t="s">
        <v>471</v>
      </c>
      <c r="H1362" s="2" t="s">
        <v>471</v>
      </c>
      <c r="I1362" s="2" t="s">
        <v>431</v>
      </c>
      <c r="J1362" s="2" t="s">
        <v>889</v>
      </c>
      <c r="K1362" s="2" t="s">
        <v>890</v>
      </c>
      <c r="L1362" s="2" t="s">
        <v>547</v>
      </c>
      <c r="M1362" s="2" t="s">
        <v>59</v>
      </c>
      <c r="N1362" s="2" t="s">
        <v>891</v>
      </c>
      <c r="O1362" s="2" t="s">
        <v>61</v>
      </c>
      <c r="P1362" s="2" t="s">
        <v>62</v>
      </c>
      <c r="Q1362" s="2" t="s">
        <v>51</v>
      </c>
      <c r="R1362" s="2" t="s">
        <v>63</v>
      </c>
    </row>
    <row r="1363" spans="1:18" ht="45" customHeight="1" x14ac:dyDescent="0.25">
      <c r="A1363" s="2" t="s">
        <v>892</v>
      </c>
      <c r="B1363" s="2" t="s">
        <v>49</v>
      </c>
      <c r="C1363" s="2" t="s">
        <v>50</v>
      </c>
      <c r="D1363" s="2" t="s">
        <v>51</v>
      </c>
      <c r="E1363" s="2" t="s">
        <v>52</v>
      </c>
      <c r="F1363" s="2" t="s">
        <v>53</v>
      </c>
      <c r="G1363" s="2" t="s">
        <v>893</v>
      </c>
      <c r="H1363" s="2" t="s">
        <v>893</v>
      </c>
      <c r="I1363" s="2" t="s">
        <v>431</v>
      </c>
      <c r="J1363" s="2" t="s">
        <v>894</v>
      </c>
      <c r="K1363" s="2" t="s">
        <v>72</v>
      </c>
      <c r="L1363" s="2" t="s">
        <v>718</v>
      </c>
      <c r="M1363" s="2" t="s">
        <v>59</v>
      </c>
      <c r="N1363" s="2" t="s">
        <v>895</v>
      </c>
      <c r="O1363" s="2" t="s">
        <v>61</v>
      </c>
      <c r="P1363" s="2" t="s">
        <v>62</v>
      </c>
      <c r="Q1363" s="2" t="s">
        <v>51</v>
      </c>
      <c r="R1363" s="2" t="s">
        <v>63</v>
      </c>
    </row>
    <row r="1364" spans="1:18" ht="45" customHeight="1" x14ac:dyDescent="0.25">
      <c r="A1364" s="2" t="s">
        <v>896</v>
      </c>
      <c r="B1364" s="2" t="s">
        <v>49</v>
      </c>
      <c r="C1364" s="2" t="s">
        <v>50</v>
      </c>
      <c r="D1364" s="2" t="s">
        <v>51</v>
      </c>
      <c r="E1364" s="2" t="s">
        <v>52</v>
      </c>
      <c r="F1364" s="2" t="s">
        <v>53</v>
      </c>
      <c r="G1364" s="2" t="s">
        <v>54</v>
      </c>
      <c r="H1364" s="2" t="s">
        <v>54</v>
      </c>
      <c r="I1364" s="2" t="s">
        <v>431</v>
      </c>
      <c r="J1364" s="2" t="s">
        <v>897</v>
      </c>
      <c r="K1364" s="2" t="s">
        <v>617</v>
      </c>
      <c r="L1364" s="2" t="s">
        <v>898</v>
      </c>
      <c r="M1364" s="2" t="s">
        <v>59</v>
      </c>
      <c r="N1364" s="2" t="s">
        <v>899</v>
      </c>
      <c r="O1364" s="2" t="s">
        <v>61</v>
      </c>
      <c r="P1364" s="2" t="s">
        <v>62</v>
      </c>
      <c r="Q1364" s="2" t="s">
        <v>51</v>
      </c>
      <c r="R1364" s="2" t="s">
        <v>63</v>
      </c>
    </row>
    <row r="1365" spans="1:18" ht="45" customHeight="1" x14ac:dyDescent="0.25">
      <c r="A1365" s="2" t="s">
        <v>900</v>
      </c>
      <c r="B1365" s="2" t="s">
        <v>49</v>
      </c>
      <c r="C1365" s="2" t="s">
        <v>50</v>
      </c>
      <c r="D1365" s="2" t="s">
        <v>51</v>
      </c>
      <c r="E1365" s="2" t="s">
        <v>52</v>
      </c>
      <c r="F1365" s="2" t="s">
        <v>96</v>
      </c>
      <c r="G1365" s="2" t="s">
        <v>901</v>
      </c>
      <c r="H1365" s="2" t="s">
        <v>901</v>
      </c>
      <c r="I1365" s="2" t="s">
        <v>485</v>
      </c>
      <c r="J1365" s="2" t="s">
        <v>902</v>
      </c>
      <c r="K1365" s="2" t="s">
        <v>183</v>
      </c>
      <c r="L1365" s="2" t="s">
        <v>903</v>
      </c>
      <c r="M1365" s="2" t="s">
        <v>59</v>
      </c>
      <c r="N1365" s="2" t="s">
        <v>904</v>
      </c>
      <c r="O1365" s="2" t="s">
        <v>61</v>
      </c>
      <c r="P1365" s="2" t="s">
        <v>62</v>
      </c>
      <c r="Q1365" s="2" t="s">
        <v>51</v>
      </c>
      <c r="R1365" s="2" t="s">
        <v>63</v>
      </c>
    </row>
    <row r="1366" spans="1:18" ht="45" customHeight="1" x14ac:dyDescent="0.25">
      <c r="A1366" s="2" t="s">
        <v>905</v>
      </c>
      <c r="B1366" s="2" t="s">
        <v>49</v>
      </c>
      <c r="C1366" s="2" t="s">
        <v>50</v>
      </c>
      <c r="D1366" s="2" t="s">
        <v>51</v>
      </c>
      <c r="E1366" s="2" t="s">
        <v>52</v>
      </c>
      <c r="F1366" s="2" t="s">
        <v>96</v>
      </c>
      <c r="G1366" s="2" t="s">
        <v>901</v>
      </c>
      <c r="H1366" s="2" t="s">
        <v>901</v>
      </c>
      <c r="I1366" s="2" t="s">
        <v>485</v>
      </c>
      <c r="J1366" s="2" t="s">
        <v>906</v>
      </c>
      <c r="K1366" s="2" t="s">
        <v>177</v>
      </c>
      <c r="L1366" s="2" t="s">
        <v>492</v>
      </c>
      <c r="M1366" s="2" t="s">
        <v>59</v>
      </c>
      <c r="N1366" s="2" t="s">
        <v>907</v>
      </c>
      <c r="O1366" s="2" t="s">
        <v>61</v>
      </c>
      <c r="P1366" s="2" t="s">
        <v>62</v>
      </c>
      <c r="Q1366" s="2" t="s">
        <v>51</v>
      </c>
      <c r="R1366" s="2" t="s">
        <v>63</v>
      </c>
    </row>
    <row r="1367" spans="1:18" ht="45" customHeight="1" x14ac:dyDescent="0.25">
      <c r="A1367" s="2" t="s">
        <v>908</v>
      </c>
      <c r="B1367" s="2" t="s">
        <v>49</v>
      </c>
      <c r="C1367" s="2" t="s">
        <v>50</v>
      </c>
      <c r="D1367" s="2" t="s">
        <v>51</v>
      </c>
      <c r="E1367" s="2" t="s">
        <v>52</v>
      </c>
      <c r="F1367" s="2" t="s">
        <v>96</v>
      </c>
      <c r="G1367" s="2" t="s">
        <v>901</v>
      </c>
      <c r="H1367" s="2" t="s">
        <v>901</v>
      </c>
      <c r="I1367" s="2" t="s">
        <v>485</v>
      </c>
      <c r="J1367" s="2" t="s">
        <v>909</v>
      </c>
      <c r="K1367" s="2" t="s">
        <v>686</v>
      </c>
      <c r="L1367" s="2" t="s">
        <v>910</v>
      </c>
      <c r="M1367" s="2" t="s">
        <v>59</v>
      </c>
      <c r="N1367" s="2" t="s">
        <v>911</v>
      </c>
      <c r="O1367" s="2" t="s">
        <v>61</v>
      </c>
      <c r="P1367" s="2" t="s">
        <v>62</v>
      </c>
      <c r="Q1367" s="2" t="s">
        <v>51</v>
      </c>
      <c r="R1367" s="2" t="s">
        <v>63</v>
      </c>
    </row>
    <row r="1368" spans="1:18" ht="45" customHeight="1" x14ac:dyDescent="0.25">
      <c r="A1368" s="2" t="s">
        <v>912</v>
      </c>
      <c r="B1368" s="2" t="s">
        <v>49</v>
      </c>
      <c r="C1368" s="2" t="s">
        <v>50</v>
      </c>
      <c r="D1368" s="2" t="s">
        <v>51</v>
      </c>
      <c r="E1368" s="2" t="s">
        <v>52</v>
      </c>
      <c r="F1368" s="2" t="s">
        <v>96</v>
      </c>
      <c r="G1368" s="2" t="s">
        <v>901</v>
      </c>
      <c r="H1368" s="2" t="s">
        <v>901</v>
      </c>
      <c r="I1368" s="2" t="s">
        <v>485</v>
      </c>
      <c r="J1368" s="2" t="s">
        <v>913</v>
      </c>
      <c r="K1368" s="2" t="s">
        <v>914</v>
      </c>
      <c r="L1368" s="2" t="s">
        <v>537</v>
      </c>
      <c r="M1368" s="2" t="s">
        <v>59</v>
      </c>
      <c r="N1368" s="2" t="s">
        <v>915</v>
      </c>
      <c r="O1368" s="2" t="s">
        <v>61</v>
      </c>
      <c r="P1368" s="2" t="s">
        <v>62</v>
      </c>
      <c r="Q1368" s="2" t="s">
        <v>51</v>
      </c>
      <c r="R1368" s="2" t="s">
        <v>63</v>
      </c>
    </row>
    <row r="1369" spans="1:18" ht="45" customHeight="1" x14ac:dyDescent="0.25">
      <c r="A1369" s="2" t="s">
        <v>916</v>
      </c>
      <c r="B1369" s="2" t="s">
        <v>49</v>
      </c>
      <c r="C1369" s="2" t="s">
        <v>50</v>
      </c>
      <c r="D1369" s="2" t="s">
        <v>51</v>
      </c>
      <c r="E1369" s="2" t="s">
        <v>52</v>
      </c>
      <c r="F1369" s="2" t="s">
        <v>96</v>
      </c>
      <c r="G1369" s="2" t="s">
        <v>901</v>
      </c>
      <c r="H1369" s="2" t="s">
        <v>901</v>
      </c>
      <c r="I1369" s="2" t="s">
        <v>485</v>
      </c>
      <c r="J1369" s="2" t="s">
        <v>917</v>
      </c>
      <c r="K1369" s="2" t="s">
        <v>113</v>
      </c>
      <c r="L1369" s="2" t="s">
        <v>57</v>
      </c>
      <c r="M1369" s="2" t="s">
        <v>59</v>
      </c>
      <c r="N1369" s="2" t="s">
        <v>918</v>
      </c>
      <c r="O1369" s="2" t="s">
        <v>61</v>
      </c>
      <c r="P1369" s="2" t="s">
        <v>62</v>
      </c>
      <c r="Q1369" s="2" t="s">
        <v>51</v>
      </c>
      <c r="R1369" s="2" t="s">
        <v>63</v>
      </c>
    </row>
    <row r="1370" spans="1:18" ht="45" customHeight="1" x14ac:dyDescent="0.25">
      <c r="A1370" s="2" t="s">
        <v>919</v>
      </c>
      <c r="B1370" s="2" t="s">
        <v>49</v>
      </c>
      <c r="C1370" s="2" t="s">
        <v>50</v>
      </c>
      <c r="D1370" s="2" t="s">
        <v>51</v>
      </c>
      <c r="E1370" s="2" t="s">
        <v>52</v>
      </c>
      <c r="F1370" s="2" t="s">
        <v>96</v>
      </c>
      <c r="G1370" s="2" t="s">
        <v>920</v>
      </c>
      <c r="H1370" s="2" t="s">
        <v>920</v>
      </c>
      <c r="I1370" s="2" t="s">
        <v>485</v>
      </c>
      <c r="J1370" s="2" t="s">
        <v>921</v>
      </c>
      <c r="K1370" s="2" t="s">
        <v>922</v>
      </c>
      <c r="L1370" s="2" t="s">
        <v>72</v>
      </c>
      <c r="M1370" s="2" t="s">
        <v>59</v>
      </c>
      <c r="N1370" s="2" t="s">
        <v>923</v>
      </c>
      <c r="O1370" s="2" t="s">
        <v>61</v>
      </c>
      <c r="P1370" s="2" t="s">
        <v>62</v>
      </c>
      <c r="Q1370" s="2" t="s">
        <v>51</v>
      </c>
      <c r="R1370" s="2" t="s">
        <v>63</v>
      </c>
    </row>
    <row r="1371" spans="1:18" ht="45" customHeight="1" x14ac:dyDescent="0.25">
      <c r="A1371" s="2" t="s">
        <v>924</v>
      </c>
      <c r="B1371" s="2" t="s">
        <v>49</v>
      </c>
      <c r="C1371" s="2" t="s">
        <v>50</v>
      </c>
      <c r="D1371" s="2" t="s">
        <v>51</v>
      </c>
      <c r="E1371" s="2" t="s">
        <v>52</v>
      </c>
      <c r="F1371" s="2" t="s">
        <v>53</v>
      </c>
      <c r="G1371" s="2" t="s">
        <v>54</v>
      </c>
      <c r="H1371" s="2" t="s">
        <v>54</v>
      </c>
      <c r="I1371" s="2" t="s">
        <v>55</v>
      </c>
      <c r="J1371" s="2" t="s">
        <v>925</v>
      </c>
      <c r="K1371" s="2" t="s">
        <v>72</v>
      </c>
      <c r="L1371" s="2" t="s">
        <v>926</v>
      </c>
      <c r="M1371" s="2" t="s">
        <v>59</v>
      </c>
      <c r="N1371" s="2" t="s">
        <v>927</v>
      </c>
      <c r="O1371" s="2" t="s">
        <v>61</v>
      </c>
      <c r="P1371" s="2" t="s">
        <v>62</v>
      </c>
      <c r="Q1371" s="2" t="s">
        <v>51</v>
      </c>
      <c r="R1371" s="2" t="s">
        <v>63</v>
      </c>
    </row>
    <row r="1372" spans="1:18" ht="45" customHeight="1" x14ac:dyDescent="0.25">
      <c r="A1372" s="2" t="s">
        <v>928</v>
      </c>
      <c r="B1372" s="2" t="s">
        <v>49</v>
      </c>
      <c r="C1372" s="2" t="s">
        <v>50</v>
      </c>
      <c r="D1372" s="2" t="s">
        <v>51</v>
      </c>
      <c r="E1372" s="2" t="s">
        <v>52</v>
      </c>
      <c r="F1372" s="2" t="s">
        <v>53</v>
      </c>
      <c r="G1372" s="2" t="s">
        <v>54</v>
      </c>
      <c r="H1372" s="2" t="s">
        <v>54</v>
      </c>
      <c r="I1372" s="2" t="s">
        <v>55</v>
      </c>
      <c r="J1372" s="2" t="s">
        <v>416</v>
      </c>
      <c r="K1372" s="2" t="s">
        <v>929</v>
      </c>
      <c r="L1372" s="2" t="s">
        <v>930</v>
      </c>
      <c r="M1372" s="2" t="s">
        <v>59</v>
      </c>
      <c r="N1372" s="2" t="s">
        <v>931</v>
      </c>
      <c r="O1372" s="2" t="s">
        <v>61</v>
      </c>
      <c r="P1372" s="2" t="s">
        <v>62</v>
      </c>
      <c r="Q1372" s="2" t="s">
        <v>51</v>
      </c>
      <c r="R1372" s="2" t="s">
        <v>63</v>
      </c>
    </row>
    <row r="1373" spans="1:18" ht="45" customHeight="1" x14ac:dyDescent="0.25">
      <c r="A1373" s="2" t="s">
        <v>932</v>
      </c>
      <c r="B1373" s="2" t="s">
        <v>49</v>
      </c>
      <c r="C1373" s="2" t="s">
        <v>50</v>
      </c>
      <c r="D1373" s="2" t="s">
        <v>51</v>
      </c>
      <c r="E1373" s="2" t="s">
        <v>52</v>
      </c>
      <c r="F1373" s="2" t="s">
        <v>53</v>
      </c>
      <c r="G1373" s="2" t="s">
        <v>54</v>
      </c>
      <c r="H1373" s="2" t="s">
        <v>54</v>
      </c>
      <c r="I1373" s="2" t="s">
        <v>55</v>
      </c>
      <c r="J1373" s="2" t="s">
        <v>933</v>
      </c>
      <c r="K1373" s="2" t="s">
        <v>67</v>
      </c>
      <c r="L1373" s="2" t="s">
        <v>197</v>
      </c>
      <c r="M1373" s="2" t="s">
        <v>59</v>
      </c>
      <c r="N1373" s="2" t="s">
        <v>934</v>
      </c>
      <c r="O1373" s="2" t="s">
        <v>61</v>
      </c>
      <c r="P1373" s="2" t="s">
        <v>62</v>
      </c>
      <c r="Q1373" s="2" t="s">
        <v>51</v>
      </c>
      <c r="R1373" s="2" t="s">
        <v>63</v>
      </c>
    </row>
    <row r="1374" spans="1:18" ht="45" customHeight="1" x14ac:dyDescent="0.25">
      <c r="A1374" s="2" t="s">
        <v>935</v>
      </c>
      <c r="B1374" s="2" t="s">
        <v>49</v>
      </c>
      <c r="C1374" s="2" t="s">
        <v>50</v>
      </c>
      <c r="D1374" s="2" t="s">
        <v>51</v>
      </c>
      <c r="E1374" s="2" t="s">
        <v>52</v>
      </c>
      <c r="F1374" s="2" t="s">
        <v>53</v>
      </c>
      <c r="G1374" s="2" t="s">
        <v>54</v>
      </c>
      <c r="H1374" s="2" t="s">
        <v>54</v>
      </c>
      <c r="I1374" s="2" t="s">
        <v>55</v>
      </c>
      <c r="J1374" s="2" t="s">
        <v>125</v>
      </c>
      <c r="K1374" s="2" t="s">
        <v>467</v>
      </c>
      <c r="L1374" s="2" t="s">
        <v>936</v>
      </c>
      <c r="M1374" s="2" t="s">
        <v>59</v>
      </c>
      <c r="N1374" s="2" t="s">
        <v>937</v>
      </c>
      <c r="O1374" s="2" t="s">
        <v>61</v>
      </c>
      <c r="P1374" s="2" t="s">
        <v>62</v>
      </c>
      <c r="Q1374" s="2" t="s">
        <v>51</v>
      </c>
      <c r="R1374" s="2" t="s">
        <v>63</v>
      </c>
    </row>
    <row r="1375" spans="1:18" ht="45" customHeight="1" x14ac:dyDescent="0.25">
      <c r="A1375" s="2" t="s">
        <v>938</v>
      </c>
      <c r="B1375" s="2" t="s">
        <v>49</v>
      </c>
      <c r="C1375" s="2" t="s">
        <v>50</v>
      </c>
      <c r="D1375" s="2" t="s">
        <v>51</v>
      </c>
      <c r="E1375" s="2" t="s">
        <v>52</v>
      </c>
      <c r="F1375" s="2" t="s">
        <v>53</v>
      </c>
      <c r="G1375" s="2" t="s">
        <v>54</v>
      </c>
      <c r="H1375" s="2" t="s">
        <v>54</v>
      </c>
      <c r="I1375" s="2" t="s">
        <v>55</v>
      </c>
      <c r="J1375" s="2" t="s">
        <v>939</v>
      </c>
      <c r="K1375" s="2" t="s">
        <v>197</v>
      </c>
      <c r="L1375" s="2" t="s">
        <v>152</v>
      </c>
      <c r="M1375" s="2" t="s">
        <v>59</v>
      </c>
      <c r="N1375" s="2" t="s">
        <v>940</v>
      </c>
      <c r="O1375" s="2" t="s">
        <v>61</v>
      </c>
      <c r="P1375" s="2" t="s">
        <v>62</v>
      </c>
      <c r="Q1375" s="2" t="s">
        <v>51</v>
      </c>
      <c r="R1375" s="2" t="s">
        <v>63</v>
      </c>
    </row>
    <row r="1376" spans="1:18" ht="45" customHeight="1" x14ac:dyDescent="0.25">
      <c r="A1376" s="2" t="s">
        <v>941</v>
      </c>
      <c r="B1376" s="2" t="s">
        <v>49</v>
      </c>
      <c r="C1376" s="2" t="s">
        <v>50</v>
      </c>
      <c r="D1376" s="2" t="s">
        <v>51</v>
      </c>
      <c r="E1376" s="2" t="s">
        <v>52</v>
      </c>
      <c r="F1376" s="2" t="s">
        <v>53</v>
      </c>
      <c r="G1376" s="2" t="s">
        <v>54</v>
      </c>
      <c r="H1376" s="2" t="s">
        <v>54</v>
      </c>
      <c r="I1376" s="2" t="s">
        <v>55</v>
      </c>
      <c r="J1376" s="2" t="s">
        <v>942</v>
      </c>
      <c r="K1376" s="2" t="s">
        <v>166</v>
      </c>
      <c r="L1376" s="2" t="s">
        <v>943</v>
      </c>
      <c r="M1376" s="2" t="s">
        <v>59</v>
      </c>
      <c r="N1376" s="2" t="s">
        <v>944</v>
      </c>
      <c r="O1376" s="2" t="s">
        <v>61</v>
      </c>
      <c r="P1376" s="2" t="s">
        <v>62</v>
      </c>
      <c r="Q1376" s="2" t="s">
        <v>51</v>
      </c>
      <c r="R1376" s="2" t="s">
        <v>63</v>
      </c>
    </row>
    <row r="1377" spans="1:18" ht="45" customHeight="1" x14ac:dyDescent="0.25">
      <c r="A1377" s="2" t="s">
        <v>945</v>
      </c>
      <c r="B1377" s="2" t="s">
        <v>49</v>
      </c>
      <c r="C1377" s="2" t="s">
        <v>50</v>
      </c>
      <c r="D1377" s="2" t="s">
        <v>51</v>
      </c>
      <c r="E1377" s="2" t="s">
        <v>52</v>
      </c>
      <c r="F1377" s="2" t="s">
        <v>53</v>
      </c>
      <c r="G1377" s="2" t="s">
        <v>54</v>
      </c>
      <c r="H1377" s="2" t="s">
        <v>54</v>
      </c>
      <c r="I1377" s="2" t="s">
        <v>55</v>
      </c>
      <c r="J1377" s="2" t="s">
        <v>946</v>
      </c>
      <c r="K1377" s="2" t="s">
        <v>322</v>
      </c>
      <c r="L1377" s="2" t="s">
        <v>947</v>
      </c>
      <c r="M1377" s="2" t="s">
        <v>59</v>
      </c>
      <c r="N1377" s="2" t="s">
        <v>948</v>
      </c>
      <c r="O1377" s="2" t="s">
        <v>61</v>
      </c>
      <c r="P1377" s="2" t="s">
        <v>62</v>
      </c>
      <c r="Q1377" s="2" t="s">
        <v>51</v>
      </c>
      <c r="R1377" s="2" t="s">
        <v>63</v>
      </c>
    </row>
    <row r="1378" spans="1:18" ht="45" customHeight="1" x14ac:dyDescent="0.25">
      <c r="A1378" s="2" t="s">
        <v>949</v>
      </c>
      <c r="B1378" s="2" t="s">
        <v>49</v>
      </c>
      <c r="C1378" s="2" t="s">
        <v>50</v>
      </c>
      <c r="D1378" s="2" t="s">
        <v>51</v>
      </c>
      <c r="E1378" s="2" t="s">
        <v>52</v>
      </c>
      <c r="F1378" s="2" t="s">
        <v>53</v>
      </c>
      <c r="G1378" s="2" t="s">
        <v>54</v>
      </c>
      <c r="H1378" s="2" t="s">
        <v>54</v>
      </c>
      <c r="I1378" s="2" t="s">
        <v>55</v>
      </c>
      <c r="J1378" s="2" t="s">
        <v>950</v>
      </c>
      <c r="K1378" s="2" t="s">
        <v>951</v>
      </c>
      <c r="L1378" s="2" t="s">
        <v>952</v>
      </c>
      <c r="M1378" s="2" t="s">
        <v>59</v>
      </c>
      <c r="N1378" s="2" t="s">
        <v>953</v>
      </c>
      <c r="O1378" s="2" t="s">
        <v>61</v>
      </c>
      <c r="P1378" s="2" t="s">
        <v>62</v>
      </c>
      <c r="Q1378" s="2" t="s">
        <v>51</v>
      </c>
      <c r="R1378" s="2" t="s">
        <v>63</v>
      </c>
    </row>
    <row r="1379" spans="1:18" ht="45" customHeight="1" x14ac:dyDescent="0.25">
      <c r="A1379" s="2" t="s">
        <v>954</v>
      </c>
      <c r="B1379" s="2" t="s">
        <v>49</v>
      </c>
      <c r="C1379" s="2" t="s">
        <v>50</v>
      </c>
      <c r="D1379" s="2" t="s">
        <v>51</v>
      </c>
      <c r="E1379" s="2" t="s">
        <v>52</v>
      </c>
      <c r="F1379" s="2" t="s">
        <v>53</v>
      </c>
      <c r="G1379" s="2" t="s">
        <v>86</v>
      </c>
      <c r="H1379" s="2" t="s">
        <v>86</v>
      </c>
      <c r="I1379" s="2" t="s">
        <v>55</v>
      </c>
      <c r="J1379" s="2" t="s">
        <v>955</v>
      </c>
      <c r="K1379" s="2" t="s">
        <v>956</v>
      </c>
      <c r="L1379" s="2" t="s">
        <v>761</v>
      </c>
      <c r="M1379" s="2" t="s">
        <v>59</v>
      </c>
      <c r="N1379" s="2" t="s">
        <v>957</v>
      </c>
      <c r="O1379" s="2" t="s">
        <v>61</v>
      </c>
      <c r="P1379" s="2" t="s">
        <v>62</v>
      </c>
      <c r="Q1379" s="2" t="s">
        <v>51</v>
      </c>
      <c r="R1379" s="2" t="s">
        <v>63</v>
      </c>
    </row>
    <row r="1380" spans="1:18" ht="45" customHeight="1" x14ac:dyDescent="0.25">
      <c r="A1380" s="2" t="s">
        <v>958</v>
      </c>
      <c r="B1380" s="2" t="s">
        <v>49</v>
      </c>
      <c r="C1380" s="2" t="s">
        <v>50</v>
      </c>
      <c r="D1380" s="2" t="s">
        <v>51</v>
      </c>
      <c r="E1380" s="2" t="s">
        <v>52</v>
      </c>
      <c r="F1380" s="2" t="s">
        <v>53</v>
      </c>
      <c r="G1380" s="2" t="s">
        <v>54</v>
      </c>
      <c r="H1380" s="2" t="s">
        <v>54</v>
      </c>
      <c r="I1380" s="2" t="s">
        <v>55</v>
      </c>
      <c r="J1380" s="2" t="s">
        <v>959</v>
      </c>
      <c r="K1380" s="2" t="s">
        <v>890</v>
      </c>
      <c r="L1380" s="2" t="s">
        <v>960</v>
      </c>
      <c r="M1380" s="2" t="s">
        <v>59</v>
      </c>
      <c r="N1380" s="2" t="s">
        <v>961</v>
      </c>
      <c r="O1380" s="2" t="s">
        <v>61</v>
      </c>
      <c r="P1380" s="2" t="s">
        <v>62</v>
      </c>
      <c r="Q1380" s="2" t="s">
        <v>51</v>
      </c>
      <c r="R1380" s="2" t="s">
        <v>63</v>
      </c>
    </row>
    <row r="1381" spans="1:18" ht="45" customHeight="1" x14ac:dyDescent="0.25">
      <c r="A1381" s="2" t="s">
        <v>962</v>
      </c>
      <c r="B1381" s="2" t="s">
        <v>49</v>
      </c>
      <c r="C1381" s="2" t="s">
        <v>50</v>
      </c>
      <c r="D1381" s="2" t="s">
        <v>51</v>
      </c>
      <c r="E1381" s="2" t="s">
        <v>52</v>
      </c>
      <c r="F1381" s="2" t="s">
        <v>53</v>
      </c>
      <c r="G1381" s="2" t="s">
        <v>963</v>
      </c>
      <c r="H1381" s="2" t="s">
        <v>963</v>
      </c>
      <c r="I1381" s="2" t="s">
        <v>55</v>
      </c>
      <c r="J1381" s="2" t="s">
        <v>964</v>
      </c>
      <c r="K1381" s="2" t="s">
        <v>294</v>
      </c>
      <c r="L1381" s="2" t="s">
        <v>279</v>
      </c>
      <c r="M1381" s="2" t="s">
        <v>59</v>
      </c>
      <c r="N1381" s="2" t="s">
        <v>965</v>
      </c>
      <c r="O1381" s="2" t="s">
        <v>61</v>
      </c>
      <c r="P1381" s="2" t="s">
        <v>62</v>
      </c>
      <c r="Q1381" s="2" t="s">
        <v>51</v>
      </c>
      <c r="R1381" s="2" t="s">
        <v>63</v>
      </c>
    </row>
    <row r="1382" spans="1:18" ht="45" customHeight="1" x14ac:dyDescent="0.25">
      <c r="A1382" s="2" t="s">
        <v>966</v>
      </c>
      <c r="B1382" s="2" t="s">
        <v>49</v>
      </c>
      <c r="C1382" s="2" t="s">
        <v>50</v>
      </c>
      <c r="D1382" s="2" t="s">
        <v>51</v>
      </c>
      <c r="E1382" s="2" t="s">
        <v>52</v>
      </c>
      <c r="F1382" s="2" t="s">
        <v>53</v>
      </c>
      <c r="G1382" s="2" t="s">
        <v>65</v>
      </c>
      <c r="H1382" s="2" t="s">
        <v>65</v>
      </c>
      <c r="I1382" s="2" t="s">
        <v>55</v>
      </c>
      <c r="J1382" s="2" t="s">
        <v>967</v>
      </c>
      <c r="K1382" s="2" t="s">
        <v>956</v>
      </c>
      <c r="L1382" s="2" t="s">
        <v>761</v>
      </c>
      <c r="M1382" s="2" t="s">
        <v>59</v>
      </c>
      <c r="N1382" s="2" t="s">
        <v>968</v>
      </c>
      <c r="O1382" s="2" t="s">
        <v>61</v>
      </c>
      <c r="P1382" s="2" t="s">
        <v>62</v>
      </c>
      <c r="Q1382" s="2" t="s">
        <v>51</v>
      </c>
      <c r="R1382" s="2" t="s">
        <v>63</v>
      </c>
    </row>
    <row r="1383" spans="1:18" ht="45" customHeight="1" x14ac:dyDescent="0.25">
      <c r="A1383" s="2" t="s">
        <v>969</v>
      </c>
      <c r="B1383" s="2" t="s">
        <v>49</v>
      </c>
      <c r="C1383" s="2" t="s">
        <v>50</v>
      </c>
      <c r="D1383" s="2" t="s">
        <v>51</v>
      </c>
      <c r="E1383" s="2" t="s">
        <v>52</v>
      </c>
      <c r="F1383" s="2" t="s">
        <v>53</v>
      </c>
      <c r="G1383" s="2" t="s">
        <v>86</v>
      </c>
      <c r="H1383" s="2" t="s">
        <v>86</v>
      </c>
      <c r="I1383" s="2" t="s">
        <v>55</v>
      </c>
      <c r="J1383" s="2" t="s">
        <v>402</v>
      </c>
      <c r="K1383" s="2" t="s">
        <v>364</v>
      </c>
      <c r="L1383" s="2" t="s">
        <v>311</v>
      </c>
      <c r="M1383" s="2" t="s">
        <v>59</v>
      </c>
      <c r="N1383" s="2" t="s">
        <v>970</v>
      </c>
      <c r="O1383" s="2" t="s">
        <v>61</v>
      </c>
      <c r="P1383" s="2" t="s">
        <v>62</v>
      </c>
      <c r="Q1383" s="2" t="s">
        <v>51</v>
      </c>
      <c r="R1383" s="2" t="s">
        <v>63</v>
      </c>
    </row>
    <row r="1384" spans="1:18" ht="45" customHeight="1" x14ac:dyDescent="0.25">
      <c r="A1384" s="2" t="s">
        <v>971</v>
      </c>
      <c r="B1384" s="2" t="s">
        <v>49</v>
      </c>
      <c r="C1384" s="2" t="s">
        <v>50</v>
      </c>
      <c r="D1384" s="2" t="s">
        <v>51</v>
      </c>
      <c r="E1384" s="2" t="s">
        <v>52</v>
      </c>
      <c r="F1384" s="2" t="s">
        <v>96</v>
      </c>
      <c r="G1384" s="2" t="s">
        <v>54</v>
      </c>
      <c r="H1384" s="2" t="s">
        <v>54</v>
      </c>
      <c r="I1384" s="2" t="s">
        <v>55</v>
      </c>
      <c r="J1384" s="2" t="s">
        <v>972</v>
      </c>
      <c r="K1384" s="2" t="s">
        <v>973</v>
      </c>
      <c r="L1384" s="2" t="s">
        <v>408</v>
      </c>
      <c r="M1384" s="2" t="s">
        <v>59</v>
      </c>
      <c r="N1384" s="2" t="s">
        <v>974</v>
      </c>
      <c r="O1384" s="2" t="s">
        <v>61</v>
      </c>
      <c r="P1384" s="2" t="s">
        <v>62</v>
      </c>
      <c r="Q1384" s="2" t="s">
        <v>51</v>
      </c>
      <c r="R1384" s="2" t="s">
        <v>63</v>
      </c>
    </row>
    <row r="1385" spans="1:18" ht="45" customHeight="1" x14ac:dyDescent="0.25">
      <c r="A1385" s="2" t="s">
        <v>975</v>
      </c>
      <c r="B1385" s="2" t="s">
        <v>49</v>
      </c>
      <c r="C1385" s="2" t="s">
        <v>50</v>
      </c>
      <c r="D1385" s="2" t="s">
        <v>51</v>
      </c>
      <c r="E1385" s="2" t="s">
        <v>52</v>
      </c>
      <c r="F1385" s="2" t="s">
        <v>96</v>
      </c>
      <c r="G1385" s="2" t="s">
        <v>54</v>
      </c>
      <c r="H1385" s="2" t="s">
        <v>54</v>
      </c>
      <c r="I1385" s="2" t="s">
        <v>55</v>
      </c>
      <c r="J1385" s="2" t="s">
        <v>976</v>
      </c>
      <c r="K1385" s="2" t="s">
        <v>977</v>
      </c>
      <c r="L1385" s="2" t="s">
        <v>305</v>
      </c>
      <c r="M1385" s="2" t="s">
        <v>59</v>
      </c>
      <c r="N1385" s="2" t="s">
        <v>978</v>
      </c>
      <c r="O1385" s="2" t="s">
        <v>61</v>
      </c>
      <c r="P1385" s="2" t="s">
        <v>62</v>
      </c>
      <c r="Q1385" s="2" t="s">
        <v>51</v>
      </c>
      <c r="R1385" s="2" t="s">
        <v>63</v>
      </c>
    </row>
    <row r="1386" spans="1:18" ht="45" customHeight="1" x14ac:dyDescent="0.25">
      <c r="A1386" s="2" t="s">
        <v>979</v>
      </c>
      <c r="B1386" s="2" t="s">
        <v>49</v>
      </c>
      <c r="C1386" s="2" t="s">
        <v>50</v>
      </c>
      <c r="D1386" s="2" t="s">
        <v>51</v>
      </c>
      <c r="E1386" s="2" t="s">
        <v>52</v>
      </c>
      <c r="F1386" s="2" t="s">
        <v>96</v>
      </c>
      <c r="G1386" s="2" t="s">
        <v>54</v>
      </c>
      <c r="H1386" s="2" t="s">
        <v>54</v>
      </c>
      <c r="I1386" s="2" t="s">
        <v>55</v>
      </c>
      <c r="J1386" s="2" t="s">
        <v>980</v>
      </c>
      <c r="K1386" s="2" t="s">
        <v>981</v>
      </c>
      <c r="L1386" s="2" t="s">
        <v>322</v>
      </c>
      <c r="M1386" s="2" t="s">
        <v>59</v>
      </c>
      <c r="N1386" s="2" t="s">
        <v>982</v>
      </c>
      <c r="O1386" s="2" t="s">
        <v>61</v>
      </c>
      <c r="P1386" s="2" t="s">
        <v>62</v>
      </c>
      <c r="Q1386" s="2" t="s">
        <v>51</v>
      </c>
      <c r="R1386" s="2" t="s">
        <v>63</v>
      </c>
    </row>
    <row r="1387" spans="1:18" ht="45" customHeight="1" x14ac:dyDescent="0.25">
      <c r="A1387" s="2" t="s">
        <v>983</v>
      </c>
      <c r="B1387" s="2" t="s">
        <v>49</v>
      </c>
      <c r="C1387" s="2" t="s">
        <v>50</v>
      </c>
      <c r="D1387" s="2" t="s">
        <v>51</v>
      </c>
      <c r="E1387" s="2" t="s">
        <v>52</v>
      </c>
      <c r="F1387" s="2" t="s">
        <v>96</v>
      </c>
      <c r="G1387" s="2" t="s">
        <v>54</v>
      </c>
      <c r="H1387" s="2" t="s">
        <v>54</v>
      </c>
      <c r="I1387" s="2" t="s">
        <v>55</v>
      </c>
      <c r="J1387" s="2" t="s">
        <v>984</v>
      </c>
      <c r="K1387" s="2" t="s">
        <v>973</v>
      </c>
      <c r="L1387" s="2" t="s">
        <v>956</v>
      </c>
      <c r="M1387" s="2" t="s">
        <v>59</v>
      </c>
      <c r="N1387" s="2" t="s">
        <v>985</v>
      </c>
      <c r="O1387" s="2" t="s">
        <v>61</v>
      </c>
      <c r="P1387" s="2" t="s">
        <v>62</v>
      </c>
      <c r="Q1387" s="2" t="s">
        <v>51</v>
      </c>
      <c r="R1387" s="2" t="s">
        <v>63</v>
      </c>
    </row>
    <row r="1388" spans="1:18" ht="45" customHeight="1" x14ac:dyDescent="0.25">
      <c r="A1388" s="2" t="s">
        <v>986</v>
      </c>
      <c r="B1388" s="2" t="s">
        <v>49</v>
      </c>
      <c r="C1388" s="2" t="s">
        <v>50</v>
      </c>
      <c r="D1388" s="2" t="s">
        <v>51</v>
      </c>
      <c r="E1388" s="2" t="s">
        <v>52</v>
      </c>
      <c r="F1388" s="2" t="s">
        <v>96</v>
      </c>
      <c r="G1388" s="2" t="s">
        <v>54</v>
      </c>
      <c r="H1388" s="2" t="s">
        <v>54</v>
      </c>
      <c r="I1388" s="2" t="s">
        <v>55</v>
      </c>
      <c r="J1388" s="2" t="s">
        <v>987</v>
      </c>
      <c r="K1388" s="2" t="s">
        <v>244</v>
      </c>
      <c r="L1388" s="2" t="s">
        <v>988</v>
      </c>
      <c r="M1388" s="2" t="s">
        <v>59</v>
      </c>
      <c r="N1388" s="2" t="s">
        <v>989</v>
      </c>
      <c r="O1388" s="2" t="s">
        <v>61</v>
      </c>
      <c r="P1388" s="2" t="s">
        <v>62</v>
      </c>
      <c r="Q1388" s="2" t="s">
        <v>51</v>
      </c>
      <c r="R1388" s="2" t="s">
        <v>63</v>
      </c>
    </row>
    <row r="1389" spans="1:18" ht="45" customHeight="1" x14ac:dyDescent="0.25">
      <c r="A1389" s="2" t="s">
        <v>990</v>
      </c>
      <c r="B1389" s="2" t="s">
        <v>49</v>
      </c>
      <c r="C1389" s="2" t="s">
        <v>50</v>
      </c>
      <c r="D1389" s="2" t="s">
        <v>51</v>
      </c>
      <c r="E1389" s="2" t="s">
        <v>52</v>
      </c>
      <c r="F1389" s="2" t="s">
        <v>96</v>
      </c>
      <c r="G1389" s="2" t="s">
        <v>54</v>
      </c>
      <c r="H1389" s="2" t="s">
        <v>54</v>
      </c>
      <c r="I1389" s="2" t="s">
        <v>55</v>
      </c>
      <c r="J1389" s="2" t="s">
        <v>991</v>
      </c>
      <c r="K1389" s="2" t="s">
        <v>649</v>
      </c>
      <c r="L1389" s="2" t="s">
        <v>191</v>
      </c>
      <c r="M1389" s="2" t="s">
        <v>59</v>
      </c>
      <c r="N1389" s="2" t="s">
        <v>992</v>
      </c>
      <c r="O1389" s="2" t="s">
        <v>61</v>
      </c>
      <c r="P1389" s="2" t="s">
        <v>62</v>
      </c>
      <c r="Q1389" s="2" t="s">
        <v>51</v>
      </c>
      <c r="R1389" s="2" t="s">
        <v>63</v>
      </c>
    </row>
    <row r="1390" spans="1:18" ht="45" customHeight="1" x14ac:dyDescent="0.25">
      <c r="A1390" s="2" t="s">
        <v>993</v>
      </c>
      <c r="B1390" s="2" t="s">
        <v>49</v>
      </c>
      <c r="C1390" s="2" t="s">
        <v>50</v>
      </c>
      <c r="D1390" s="2" t="s">
        <v>51</v>
      </c>
      <c r="E1390" s="2" t="s">
        <v>52</v>
      </c>
      <c r="F1390" s="2" t="s">
        <v>96</v>
      </c>
      <c r="G1390" s="2" t="s">
        <v>54</v>
      </c>
      <c r="H1390" s="2" t="s">
        <v>54</v>
      </c>
      <c r="I1390" s="2" t="s">
        <v>55</v>
      </c>
      <c r="J1390" s="2" t="s">
        <v>994</v>
      </c>
      <c r="K1390" s="2" t="s">
        <v>258</v>
      </c>
      <c r="L1390" s="2" t="s">
        <v>113</v>
      </c>
      <c r="M1390" s="2" t="s">
        <v>59</v>
      </c>
      <c r="N1390" s="2" t="s">
        <v>995</v>
      </c>
      <c r="O1390" s="2" t="s">
        <v>61</v>
      </c>
      <c r="P1390" s="2" t="s">
        <v>62</v>
      </c>
      <c r="Q1390" s="2" t="s">
        <v>51</v>
      </c>
      <c r="R1390" s="2" t="s">
        <v>63</v>
      </c>
    </row>
    <row r="1391" spans="1:18" ht="45" customHeight="1" x14ac:dyDescent="0.25">
      <c r="A1391" s="2" t="s">
        <v>996</v>
      </c>
      <c r="B1391" s="2" t="s">
        <v>49</v>
      </c>
      <c r="C1391" s="2" t="s">
        <v>50</v>
      </c>
      <c r="D1391" s="2" t="s">
        <v>51</v>
      </c>
      <c r="E1391" s="2" t="s">
        <v>52</v>
      </c>
      <c r="F1391" s="2" t="s">
        <v>53</v>
      </c>
      <c r="G1391" s="2" t="s">
        <v>997</v>
      </c>
      <c r="H1391" s="2" t="s">
        <v>997</v>
      </c>
      <c r="I1391" s="2" t="s">
        <v>130</v>
      </c>
      <c r="J1391" s="2" t="s">
        <v>998</v>
      </c>
      <c r="K1391" s="2" t="s">
        <v>305</v>
      </c>
      <c r="L1391" s="2" t="s">
        <v>305</v>
      </c>
      <c r="M1391" s="2" t="s">
        <v>59</v>
      </c>
      <c r="N1391" s="2" t="s">
        <v>999</v>
      </c>
      <c r="O1391" s="2" t="s">
        <v>61</v>
      </c>
      <c r="P1391" s="2" t="s">
        <v>62</v>
      </c>
      <c r="Q1391" s="2" t="s">
        <v>51</v>
      </c>
      <c r="R1391" s="2" t="s">
        <v>63</v>
      </c>
    </row>
    <row r="1392" spans="1:18" ht="45" customHeight="1" x14ac:dyDescent="0.25">
      <c r="A1392" s="2" t="s">
        <v>1000</v>
      </c>
      <c r="B1392" s="2" t="s">
        <v>49</v>
      </c>
      <c r="C1392" s="2" t="s">
        <v>50</v>
      </c>
      <c r="D1392" s="2" t="s">
        <v>51</v>
      </c>
      <c r="E1392" s="2" t="s">
        <v>52</v>
      </c>
      <c r="F1392" s="2" t="s">
        <v>53</v>
      </c>
      <c r="G1392" s="2" t="s">
        <v>597</v>
      </c>
      <c r="H1392" s="2" t="s">
        <v>597</v>
      </c>
      <c r="I1392" s="2" t="s">
        <v>130</v>
      </c>
      <c r="J1392" s="2" t="s">
        <v>213</v>
      </c>
      <c r="K1392" s="2" t="s">
        <v>1001</v>
      </c>
      <c r="L1392" s="2" t="s">
        <v>67</v>
      </c>
      <c r="M1392" s="2" t="s">
        <v>59</v>
      </c>
      <c r="N1392" s="2" t="s">
        <v>1002</v>
      </c>
      <c r="O1392" s="2" t="s">
        <v>61</v>
      </c>
      <c r="P1392" s="2" t="s">
        <v>62</v>
      </c>
      <c r="Q1392" s="2" t="s">
        <v>51</v>
      </c>
      <c r="R1392" s="2" t="s">
        <v>63</v>
      </c>
    </row>
    <row r="1393" spans="1:18" ht="45" customHeight="1" x14ac:dyDescent="0.25">
      <c r="A1393" s="2" t="s">
        <v>1003</v>
      </c>
      <c r="B1393" s="2" t="s">
        <v>49</v>
      </c>
      <c r="C1393" s="2" t="s">
        <v>50</v>
      </c>
      <c r="D1393" s="2" t="s">
        <v>51</v>
      </c>
      <c r="E1393" s="2" t="s">
        <v>52</v>
      </c>
      <c r="F1393" s="2" t="s">
        <v>53</v>
      </c>
      <c r="G1393" s="2" t="s">
        <v>597</v>
      </c>
      <c r="H1393" s="2" t="s">
        <v>597</v>
      </c>
      <c r="I1393" s="2" t="s">
        <v>130</v>
      </c>
      <c r="J1393" s="2" t="s">
        <v>1004</v>
      </c>
      <c r="K1393" s="2" t="s">
        <v>166</v>
      </c>
      <c r="L1393" s="2" t="s">
        <v>235</v>
      </c>
      <c r="M1393" s="2" t="s">
        <v>59</v>
      </c>
      <c r="N1393" s="2" t="s">
        <v>1005</v>
      </c>
      <c r="O1393" s="2" t="s">
        <v>61</v>
      </c>
      <c r="P1393" s="2" t="s">
        <v>62</v>
      </c>
      <c r="Q1393" s="2" t="s">
        <v>51</v>
      </c>
      <c r="R1393" s="2" t="s">
        <v>63</v>
      </c>
    </row>
    <row r="1394" spans="1:18" ht="45" customHeight="1" x14ac:dyDescent="0.25">
      <c r="A1394" s="2" t="s">
        <v>1006</v>
      </c>
      <c r="B1394" s="2" t="s">
        <v>49</v>
      </c>
      <c r="C1394" s="2" t="s">
        <v>50</v>
      </c>
      <c r="D1394" s="2" t="s">
        <v>51</v>
      </c>
      <c r="E1394" s="2" t="s">
        <v>52</v>
      </c>
      <c r="F1394" s="2" t="s">
        <v>53</v>
      </c>
      <c r="G1394" s="2" t="s">
        <v>597</v>
      </c>
      <c r="H1394" s="2" t="s">
        <v>597</v>
      </c>
      <c r="I1394" s="2" t="s">
        <v>130</v>
      </c>
      <c r="J1394" s="2" t="s">
        <v>1007</v>
      </c>
      <c r="K1394" s="2" t="s">
        <v>1008</v>
      </c>
      <c r="L1394" s="2" t="s">
        <v>268</v>
      </c>
      <c r="M1394" s="2" t="s">
        <v>59</v>
      </c>
      <c r="N1394" s="2" t="s">
        <v>1009</v>
      </c>
      <c r="O1394" s="2" t="s">
        <v>61</v>
      </c>
      <c r="P1394" s="2" t="s">
        <v>62</v>
      </c>
      <c r="Q1394" s="2" t="s">
        <v>51</v>
      </c>
      <c r="R1394" s="2" t="s">
        <v>63</v>
      </c>
    </row>
    <row r="1395" spans="1:18" ht="45" customHeight="1" x14ac:dyDescent="0.25">
      <c r="A1395" s="2" t="s">
        <v>1010</v>
      </c>
      <c r="B1395" s="2" t="s">
        <v>49</v>
      </c>
      <c r="C1395" s="2" t="s">
        <v>50</v>
      </c>
      <c r="D1395" s="2" t="s">
        <v>51</v>
      </c>
      <c r="E1395" s="2" t="s">
        <v>52</v>
      </c>
      <c r="F1395" s="2" t="s">
        <v>53</v>
      </c>
      <c r="G1395" s="2" t="s">
        <v>597</v>
      </c>
      <c r="H1395" s="2" t="s">
        <v>597</v>
      </c>
      <c r="I1395" s="2" t="s">
        <v>130</v>
      </c>
      <c r="J1395" s="2" t="s">
        <v>1011</v>
      </c>
      <c r="K1395" s="2" t="s">
        <v>577</v>
      </c>
      <c r="L1395" s="2" t="s">
        <v>1012</v>
      </c>
      <c r="M1395" s="2" t="s">
        <v>59</v>
      </c>
      <c r="N1395" s="2" t="s">
        <v>1013</v>
      </c>
      <c r="O1395" s="2" t="s">
        <v>61</v>
      </c>
      <c r="P1395" s="2" t="s">
        <v>62</v>
      </c>
      <c r="Q1395" s="2" t="s">
        <v>51</v>
      </c>
      <c r="R1395" s="2" t="s">
        <v>63</v>
      </c>
    </row>
    <row r="1396" spans="1:18" ht="45" customHeight="1" x14ac:dyDescent="0.25">
      <c r="A1396" s="2" t="s">
        <v>1014</v>
      </c>
      <c r="B1396" s="2" t="s">
        <v>49</v>
      </c>
      <c r="C1396" s="2" t="s">
        <v>50</v>
      </c>
      <c r="D1396" s="2" t="s">
        <v>51</v>
      </c>
      <c r="E1396" s="2" t="s">
        <v>52</v>
      </c>
      <c r="F1396" s="2" t="s">
        <v>53</v>
      </c>
      <c r="G1396" s="2" t="s">
        <v>54</v>
      </c>
      <c r="H1396" s="2" t="s">
        <v>54</v>
      </c>
      <c r="I1396" s="2" t="s">
        <v>130</v>
      </c>
      <c r="J1396" s="2" t="s">
        <v>1015</v>
      </c>
      <c r="K1396" s="2" t="s">
        <v>82</v>
      </c>
      <c r="L1396" s="2" t="s">
        <v>83</v>
      </c>
      <c r="M1396" s="2" t="s">
        <v>59</v>
      </c>
      <c r="N1396" s="2" t="s">
        <v>1016</v>
      </c>
      <c r="O1396" s="2" t="s">
        <v>61</v>
      </c>
      <c r="P1396" s="2" t="s">
        <v>62</v>
      </c>
      <c r="Q1396" s="2" t="s">
        <v>51</v>
      </c>
      <c r="R1396" s="2" t="s">
        <v>63</v>
      </c>
    </row>
    <row r="1397" spans="1:18" ht="45" customHeight="1" x14ac:dyDescent="0.25">
      <c r="A1397" s="2" t="s">
        <v>1017</v>
      </c>
      <c r="B1397" s="2" t="s">
        <v>49</v>
      </c>
      <c r="C1397" s="2" t="s">
        <v>50</v>
      </c>
      <c r="D1397" s="2" t="s">
        <v>51</v>
      </c>
      <c r="E1397" s="2" t="s">
        <v>52</v>
      </c>
      <c r="F1397" s="2" t="s">
        <v>187</v>
      </c>
      <c r="G1397" s="2" t="s">
        <v>1018</v>
      </c>
      <c r="H1397" s="2" t="s">
        <v>1018</v>
      </c>
      <c r="I1397" s="2" t="s">
        <v>638</v>
      </c>
      <c r="J1397" s="2" t="s">
        <v>1019</v>
      </c>
      <c r="K1397" s="2" t="s">
        <v>103</v>
      </c>
      <c r="L1397" s="2" t="s">
        <v>305</v>
      </c>
      <c r="M1397" s="2" t="s">
        <v>59</v>
      </c>
      <c r="N1397" s="2" t="s">
        <v>1020</v>
      </c>
      <c r="O1397" s="2" t="s">
        <v>61</v>
      </c>
      <c r="P1397" s="2" t="s">
        <v>62</v>
      </c>
      <c r="Q1397" s="2" t="s">
        <v>51</v>
      </c>
      <c r="R1397" s="2" t="s">
        <v>63</v>
      </c>
    </row>
    <row r="1398" spans="1:18" ht="45" customHeight="1" x14ac:dyDescent="0.25">
      <c r="A1398" s="2" t="s">
        <v>1021</v>
      </c>
      <c r="B1398" s="2" t="s">
        <v>49</v>
      </c>
      <c r="C1398" s="2" t="s">
        <v>50</v>
      </c>
      <c r="D1398" s="2" t="s">
        <v>51</v>
      </c>
      <c r="E1398" s="2" t="s">
        <v>52</v>
      </c>
      <c r="F1398" s="2" t="s">
        <v>187</v>
      </c>
      <c r="G1398" s="2" t="s">
        <v>170</v>
      </c>
      <c r="H1398" s="2" t="s">
        <v>170</v>
      </c>
      <c r="I1398" s="2" t="s">
        <v>638</v>
      </c>
      <c r="J1398" s="2" t="s">
        <v>343</v>
      </c>
      <c r="K1398" s="2" t="s">
        <v>1022</v>
      </c>
      <c r="L1398" s="2" t="s">
        <v>137</v>
      </c>
      <c r="M1398" s="2" t="s">
        <v>59</v>
      </c>
      <c r="N1398" s="2" t="s">
        <v>1023</v>
      </c>
      <c r="O1398" s="2" t="s">
        <v>61</v>
      </c>
      <c r="P1398" s="2" t="s">
        <v>62</v>
      </c>
      <c r="Q1398" s="2" t="s">
        <v>51</v>
      </c>
      <c r="R1398" s="2" t="s">
        <v>63</v>
      </c>
    </row>
    <row r="1399" spans="1:18" ht="45" customHeight="1" x14ac:dyDescent="0.25">
      <c r="A1399" s="2" t="s">
        <v>1024</v>
      </c>
      <c r="B1399" s="2" t="s">
        <v>49</v>
      </c>
      <c r="C1399" s="2" t="s">
        <v>50</v>
      </c>
      <c r="D1399" s="2" t="s">
        <v>51</v>
      </c>
      <c r="E1399" s="2" t="s">
        <v>52</v>
      </c>
      <c r="F1399" s="2" t="s">
        <v>53</v>
      </c>
      <c r="G1399" s="2" t="s">
        <v>1025</v>
      </c>
      <c r="H1399" s="2" t="s">
        <v>1025</v>
      </c>
      <c r="I1399" s="2" t="s">
        <v>638</v>
      </c>
      <c r="J1399" s="2" t="s">
        <v>1026</v>
      </c>
      <c r="K1399" s="2" t="s">
        <v>311</v>
      </c>
      <c r="L1399" s="2" t="s">
        <v>444</v>
      </c>
      <c r="M1399" s="2" t="s">
        <v>59</v>
      </c>
      <c r="N1399" s="2" t="s">
        <v>1027</v>
      </c>
      <c r="O1399" s="2" t="s">
        <v>61</v>
      </c>
      <c r="P1399" s="2" t="s">
        <v>62</v>
      </c>
      <c r="Q1399" s="2" t="s">
        <v>51</v>
      </c>
      <c r="R1399" s="2" t="s">
        <v>63</v>
      </c>
    </row>
    <row r="1400" spans="1:18" ht="45" customHeight="1" x14ac:dyDescent="0.25">
      <c r="A1400" s="2" t="s">
        <v>1028</v>
      </c>
      <c r="B1400" s="2" t="s">
        <v>49</v>
      </c>
      <c r="C1400" s="2" t="s">
        <v>50</v>
      </c>
      <c r="D1400" s="2" t="s">
        <v>51</v>
      </c>
      <c r="E1400" s="2" t="s">
        <v>52</v>
      </c>
      <c r="F1400" s="2" t="s">
        <v>53</v>
      </c>
      <c r="G1400" s="2" t="s">
        <v>381</v>
      </c>
      <c r="H1400" s="2" t="s">
        <v>381</v>
      </c>
      <c r="I1400" s="2" t="s">
        <v>638</v>
      </c>
      <c r="J1400" s="2" t="s">
        <v>1029</v>
      </c>
      <c r="K1400" s="2" t="s">
        <v>448</v>
      </c>
      <c r="L1400" s="2" t="s">
        <v>1030</v>
      </c>
      <c r="M1400" s="2" t="s">
        <v>59</v>
      </c>
      <c r="N1400" s="2" t="s">
        <v>1031</v>
      </c>
      <c r="O1400" s="2" t="s">
        <v>61</v>
      </c>
      <c r="P1400" s="2" t="s">
        <v>62</v>
      </c>
      <c r="Q1400" s="2" t="s">
        <v>51</v>
      </c>
      <c r="R1400" s="2" t="s">
        <v>63</v>
      </c>
    </row>
    <row r="1401" spans="1:18" ht="45" customHeight="1" x14ac:dyDescent="0.25">
      <c r="A1401" s="2" t="s">
        <v>1032</v>
      </c>
      <c r="B1401" s="2" t="s">
        <v>49</v>
      </c>
      <c r="C1401" s="2" t="s">
        <v>50</v>
      </c>
      <c r="D1401" s="2" t="s">
        <v>51</v>
      </c>
      <c r="E1401" s="2" t="s">
        <v>52</v>
      </c>
      <c r="F1401" s="2" t="s">
        <v>187</v>
      </c>
      <c r="G1401" s="2" t="s">
        <v>628</v>
      </c>
      <c r="H1401" s="2" t="s">
        <v>628</v>
      </c>
      <c r="I1401" s="2" t="s">
        <v>638</v>
      </c>
      <c r="J1401" s="2" t="s">
        <v>1033</v>
      </c>
      <c r="K1401" s="2" t="s">
        <v>214</v>
      </c>
      <c r="L1401" s="2" t="s">
        <v>1034</v>
      </c>
      <c r="M1401" s="2" t="s">
        <v>59</v>
      </c>
      <c r="N1401" s="2" t="s">
        <v>1035</v>
      </c>
      <c r="O1401" s="2" t="s">
        <v>61</v>
      </c>
      <c r="P1401" s="2" t="s">
        <v>62</v>
      </c>
      <c r="Q1401" s="2" t="s">
        <v>51</v>
      </c>
      <c r="R1401" s="2" t="s">
        <v>63</v>
      </c>
    </row>
    <row r="1402" spans="1:18" ht="45" customHeight="1" x14ac:dyDescent="0.25">
      <c r="A1402" s="2" t="s">
        <v>1036</v>
      </c>
      <c r="B1402" s="2" t="s">
        <v>49</v>
      </c>
      <c r="C1402" s="2" t="s">
        <v>50</v>
      </c>
      <c r="D1402" s="2" t="s">
        <v>51</v>
      </c>
      <c r="E1402" s="2" t="s">
        <v>52</v>
      </c>
      <c r="F1402" s="2" t="s">
        <v>187</v>
      </c>
      <c r="G1402" s="2" t="s">
        <v>188</v>
      </c>
      <c r="H1402" s="2" t="s">
        <v>188</v>
      </c>
      <c r="I1402" s="2" t="s">
        <v>638</v>
      </c>
      <c r="J1402" s="2" t="s">
        <v>1037</v>
      </c>
      <c r="K1402" s="2" t="s">
        <v>418</v>
      </c>
      <c r="L1402" s="2" t="s">
        <v>1038</v>
      </c>
      <c r="M1402" s="2" t="s">
        <v>59</v>
      </c>
      <c r="N1402" s="2" t="s">
        <v>1039</v>
      </c>
      <c r="O1402" s="2" t="s">
        <v>61</v>
      </c>
      <c r="P1402" s="2" t="s">
        <v>62</v>
      </c>
      <c r="Q1402" s="2" t="s">
        <v>51</v>
      </c>
      <c r="R1402" s="2" t="s">
        <v>63</v>
      </c>
    </row>
    <row r="1403" spans="1:18" ht="45" customHeight="1" x14ac:dyDescent="0.25">
      <c r="A1403" s="2" t="s">
        <v>1040</v>
      </c>
      <c r="B1403" s="2" t="s">
        <v>49</v>
      </c>
      <c r="C1403" s="2" t="s">
        <v>50</v>
      </c>
      <c r="D1403" s="2" t="s">
        <v>51</v>
      </c>
      <c r="E1403" s="2" t="s">
        <v>52</v>
      </c>
      <c r="F1403" s="2" t="s">
        <v>53</v>
      </c>
      <c r="G1403" s="2" t="s">
        <v>1041</v>
      </c>
      <c r="H1403" s="2" t="s">
        <v>1041</v>
      </c>
      <c r="I1403" s="2" t="s">
        <v>638</v>
      </c>
      <c r="J1403" s="2" t="s">
        <v>1042</v>
      </c>
      <c r="K1403" s="2" t="s">
        <v>1043</v>
      </c>
      <c r="L1403" s="2" t="s">
        <v>1044</v>
      </c>
      <c r="M1403" s="2" t="s">
        <v>59</v>
      </c>
      <c r="N1403" s="2" t="s">
        <v>1045</v>
      </c>
      <c r="O1403" s="2" t="s">
        <v>61</v>
      </c>
      <c r="P1403" s="2" t="s">
        <v>62</v>
      </c>
      <c r="Q1403" s="2" t="s">
        <v>51</v>
      </c>
      <c r="R1403" s="2" t="s">
        <v>63</v>
      </c>
    </row>
    <row r="1404" spans="1:18" ht="45" customHeight="1" x14ac:dyDescent="0.25">
      <c r="A1404" s="2" t="s">
        <v>1046</v>
      </c>
      <c r="B1404" s="2" t="s">
        <v>49</v>
      </c>
      <c r="C1404" s="2" t="s">
        <v>50</v>
      </c>
      <c r="D1404" s="2" t="s">
        <v>51</v>
      </c>
      <c r="E1404" s="2" t="s">
        <v>52</v>
      </c>
      <c r="F1404" s="2" t="s">
        <v>187</v>
      </c>
      <c r="G1404" s="2" t="s">
        <v>1047</v>
      </c>
      <c r="H1404" s="2" t="s">
        <v>1047</v>
      </c>
      <c r="I1404" s="2" t="s">
        <v>666</v>
      </c>
      <c r="J1404" s="2" t="s">
        <v>1048</v>
      </c>
      <c r="K1404" s="2" t="s">
        <v>166</v>
      </c>
      <c r="L1404" s="2" t="s">
        <v>178</v>
      </c>
      <c r="M1404" s="2" t="s">
        <v>59</v>
      </c>
      <c r="N1404" s="2" t="s">
        <v>1049</v>
      </c>
      <c r="O1404" s="2" t="s">
        <v>61</v>
      </c>
      <c r="P1404" s="2" t="s">
        <v>62</v>
      </c>
      <c r="Q1404" s="2" t="s">
        <v>51</v>
      </c>
      <c r="R1404" s="2" t="s">
        <v>63</v>
      </c>
    </row>
    <row r="1405" spans="1:18" ht="45" customHeight="1" x14ac:dyDescent="0.25">
      <c r="A1405" s="2" t="s">
        <v>1050</v>
      </c>
      <c r="B1405" s="2" t="s">
        <v>49</v>
      </c>
      <c r="C1405" s="2" t="s">
        <v>50</v>
      </c>
      <c r="D1405" s="2" t="s">
        <v>51</v>
      </c>
      <c r="E1405" s="2" t="s">
        <v>52</v>
      </c>
      <c r="F1405" s="2" t="s">
        <v>187</v>
      </c>
      <c r="G1405" s="2" t="s">
        <v>195</v>
      </c>
      <c r="H1405" s="2" t="s">
        <v>195</v>
      </c>
      <c r="I1405" s="2" t="s">
        <v>666</v>
      </c>
      <c r="J1405" s="2" t="s">
        <v>1051</v>
      </c>
      <c r="K1405" s="2" t="s">
        <v>725</v>
      </c>
      <c r="L1405" s="2" t="s">
        <v>1052</v>
      </c>
      <c r="M1405" s="2" t="s">
        <v>59</v>
      </c>
      <c r="N1405" s="2" t="s">
        <v>1053</v>
      </c>
      <c r="O1405" s="2" t="s">
        <v>61</v>
      </c>
      <c r="P1405" s="2" t="s">
        <v>62</v>
      </c>
      <c r="Q1405" s="2" t="s">
        <v>51</v>
      </c>
      <c r="R1405" s="2" t="s">
        <v>63</v>
      </c>
    </row>
    <row r="1406" spans="1:18" ht="45" customHeight="1" x14ac:dyDescent="0.25">
      <c r="A1406" s="2" t="s">
        <v>1054</v>
      </c>
      <c r="B1406" s="2" t="s">
        <v>49</v>
      </c>
      <c r="C1406" s="2" t="s">
        <v>50</v>
      </c>
      <c r="D1406" s="2" t="s">
        <v>51</v>
      </c>
      <c r="E1406" s="2" t="s">
        <v>52</v>
      </c>
      <c r="F1406" s="2" t="s">
        <v>53</v>
      </c>
      <c r="G1406" s="2" t="s">
        <v>1025</v>
      </c>
      <c r="H1406" s="2" t="s">
        <v>1025</v>
      </c>
      <c r="I1406" s="2" t="s">
        <v>666</v>
      </c>
      <c r="J1406" s="2" t="s">
        <v>1055</v>
      </c>
      <c r="K1406" s="2" t="s">
        <v>268</v>
      </c>
      <c r="L1406" s="2" t="s">
        <v>1056</v>
      </c>
      <c r="M1406" s="2" t="s">
        <v>59</v>
      </c>
      <c r="N1406" s="2" t="s">
        <v>1057</v>
      </c>
      <c r="O1406" s="2" t="s">
        <v>61</v>
      </c>
      <c r="P1406" s="2" t="s">
        <v>62</v>
      </c>
      <c r="Q1406" s="2" t="s">
        <v>51</v>
      </c>
      <c r="R1406" s="2" t="s">
        <v>63</v>
      </c>
    </row>
    <row r="1407" spans="1:18" ht="45" customHeight="1" x14ac:dyDescent="0.25">
      <c r="A1407" s="2" t="s">
        <v>1058</v>
      </c>
      <c r="B1407" s="2" t="s">
        <v>49</v>
      </c>
      <c r="C1407" s="2" t="s">
        <v>50</v>
      </c>
      <c r="D1407" s="2" t="s">
        <v>51</v>
      </c>
      <c r="E1407" s="2" t="s">
        <v>52</v>
      </c>
      <c r="F1407" s="2" t="s">
        <v>53</v>
      </c>
      <c r="G1407" s="2" t="s">
        <v>1025</v>
      </c>
      <c r="H1407" s="2" t="s">
        <v>1025</v>
      </c>
      <c r="I1407" s="2" t="s">
        <v>666</v>
      </c>
      <c r="J1407" s="2" t="s">
        <v>1059</v>
      </c>
      <c r="K1407" s="2" t="s">
        <v>798</v>
      </c>
      <c r="L1407" s="2" t="s">
        <v>516</v>
      </c>
      <c r="M1407" s="2" t="s">
        <v>59</v>
      </c>
      <c r="N1407" s="2" t="s">
        <v>1060</v>
      </c>
      <c r="O1407" s="2" t="s">
        <v>61</v>
      </c>
      <c r="P1407" s="2" t="s">
        <v>62</v>
      </c>
      <c r="Q1407" s="2" t="s">
        <v>51</v>
      </c>
      <c r="R1407" s="2" t="s">
        <v>63</v>
      </c>
    </row>
    <row r="1408" spans="1:18" ht="45" customHeight="1" x14ac:dyDescent="0.25">
      <c r="A1408" s="2" t="s">
        <v>1061</v>
      </c>
      <c r="B1408" s="2" t="s">
        <v>49</v>
      </c>
      <c r="C1408" s="2" t="s">
        <v>50</v>
      </c>
      <c r="D1408" s="2" t="s">
        <v>51</v>
      </c>
      <c r="E1408" s="2" t="s">
        <v>52</v>
      </c>
      <c r="F1408" s="2" t="s">
        <v>187</v>
      </c>
      <c r="G1408" s="2" t="s">
        <v>188</v>
      </c>
      <c r="H1408" s="2" t="s">
        <v>188</v>
      </c>
      <c r="I1408" s="2" t="s">
        <v>666</v>
      </c>
      <c r="J1408" s="2" t="s">
        <v>1062</v>
      </c>
      <c r="K1408" s="2" t="s">
        <v>1063</v>
      </c>
      <c r="L1408" s="2" t="s">
        <v>1064</v>
      </c>
      <c r="M1408" s="2" t="s">
        <v>59</v>
      </c>
      <c r="N1408" s="2" t="s">
        <v>1065</v>
      </c>
      <c r="O1408" s="2" t="s">
        <v>61</v>
      </c>
      <c r="P1408" s="2" t="s">
        <v>62</v>
      </c>
      <c r="Q1408" s="2" t="s">
        <v>51</v>
      </c>
      <c r="R1408" s="2" t="s">
        <v>63</v>
      </c>
    </row>
    <row r="1409" spans="1:18" ht="45" customHeight="1" x14ac:dyDescent="0.25">
      <c r="A1409" s="2" t="s">
        <v>1066</v>
      </c>
      <c r="B1409" s="2" t="s">
        <v>49</v>
      </c>
      <c r="C1409" s="2" t="s">
        <v>50</v>
      </c>
      <c r="D1409" s="2" t="s">
        <v>51</v>
      </c>
      <c r="E1409" s="2" t="s">
        <v>52</v>
      </c>
      <c r="F1409" s="2" t="s">
        <v>187</v>
      </c>
      <c r="G1409" s="2" t="s">
        <v>188</v>
      </c>
      <c r="H1409" s="2" t="s">
        <v>188</v>
      </c>
      <c r="I1409" s="2" t="s">
        <v>1067</v>
      </c>
      <c r="J1409" s="2" t="s">
        <v>1068</v>
      </c>
      <c r="K1409" s="2" t="s">
        <v>167</v>
      </c>
      <c r="L1409" s="2" t="s">
        <v>349</v>
      </c>
      <c r="M1409" s="2" t="s">
        <v>59</v>
      </c>
      <c r="N1409" s="2" t="s">
        <v>1069</v>
      </c>
      <c r="O1409" s="2" t="s">
        <v>61</v>
      </c>
      <c r="P1409" s="2" t="s">
        <v>62</v>
      </c>
      <c r="Q1409" s="2" t="s">
        <v>51</v>
      </c>
      <c r="R1409" s="2" t="s">
        <v>63</v>
      </c>
    </row>
    <row r="1410" spans="1:18" ht="45" customHeight="1" x14ac:dyDescent="0.25">
      <c r="A1410" s="2" t="s">
        <v>1070</v>
      </c>
      <c r="B1410" s="2" t="s">
        <v>49</v>
      </c>
      <c r="C1410" s="2" t="s">
        <v>50</v>
      </c>
      <c r="D1410" s="2" t="s">
        <v>51</v>
      </c>
      <c r="E1410" s="2" t="s">
        <v>52</v>
      </c>
      <c r="F1410" s="2" t="s">
        <v>53</v>
      </c>
      <c r="G1410" s="2" t="s">
        <v>54</v>
      </c>
      <c r="H1410" s="2" t="s">
        <v>54</v>
      </c>
      <c r="I1410" s="2" t="s">
        <v>241</v>
      </c>
      <c r="J1410" s="2" t="s">
        <v>1071</v>
      </c>
      <c r="K1410" s="2" t="s">
        <v>1072</v>
      </c>
      <c r="L1410" s="2" t="s">
        <v>219</v>
      </c>
      <c r="M1410" s="2" t="s">
        <v>59</v>
      </c>
      <c r="N1410" s="2" t="s">
        <v>1073</v>
      </c>
      <c r="O1410" s="2" t="s">
        <v>61</v>
      </c>
      <c r="P1410" s="2" t="s">
        <v>62</v>
      </c>
      <c r="Q1410" s="2" t="s">
        <v>51</v>
      </c>
      <c r="R1410" s="2" t="s">
        <v>63</v>
      </c>
    </row>
    <row r="1411" spans="1:18" ht="45" customHeight="1" x14ac:dyDescent="0.25">
      <c r="A1411" s="2" t="s">
        <v>1074</v>
      </c>
      <c r="B1411" s="2" t="s">
        <v>49</v>
      </c>
      <c r="C1411" s="2" t="s">
        <v>50</v>
      </c>
      <c r="D1411" s="2" t="s">
        <v>51</v>
      </c>
      <c r="E1411" s="2" t="s">
        <v>287</v>
      </c>
      <c r="F1411" s="2" t="s">
        <v>187</v>
      </c>
      <c r="G1411" s="2" t="s">
        <v>1075</v>
      </c>
      <c r="H1411" s="2" t="s">
        <v>1075</v>
      </c>
      <c r="I1411" s="2" t="s">
        <v>241</v>
      </c>
      <c r="J1411" s="2" t="s">
        <v>1076</v>
      </c>
      <c r="K1411" s="2" t="s">
        <v>1077</v>
      </c>
      <c r="L1411" s="2" t="s">
        <v>311</v>
      </c>
      <c r="M1411" s="2" t="s">
        <v>59</v>
      </c>
      <c r="N1411" s="2" t="s">
        <v>1078</v>
      </c>
      <c r="O1411" s="2" t="s">
        <v>61</v>
      </c>
      <c r="P1411" s="2" t="s">
        <v>62</v>
      </c>
      <c r="Q1411" s="2" t="s">
        <v>51</v>
      </c>
      <c r="R1411" s="2" t="s">
        <v>63</v>
      </c>
    </row>
    <row r="1412" spans="1:18" ht="45" customHeight="1" x14ac:dyDescent="0.25">
      <c r="A1412" s="2" t="s">
        <v>1079</v>
      </c>
      <c r="B1412" s="2" t="s">
        <v>49</v>
      </c>
      <c r="C1412" s="2" t="s">
        <v>50</v>
      </c>
      <c r="D1412" s="2" t="s">
        <v>51</v>
      </c>
      <c r="E1412" s="2" t="s">
        <v>52</v>
      </c>
      <c r="F1412" s="2" t="s">
        <v>53</v>
      </c>
      <c r="G1412" s="2" t="s">
        <v>54</v>
      </c>
      <c r="H1412" s="2" t="s">
        <v>54</v>
      </c>
      <c r="I1412" s="2" t="s">
        <v>241</v>
      </c>
      <c r="J1412" s="2" t="s">
        <v>1080</v>
      </c>
      <c r="K1412" s="2" t="s">
        <v>926</v>
      </c>
      <c r="L1412" s="2" t="s">
        <v>258</v>
      </c>
      <c r="M1412" s="2" t="s">
        <v>59</v>
      </c>
      <c r="N1412" s="2" t="s">
        <v>1081</v>
      </c>
      <c r="O1412" s="2" t="s">
        <v>61</v>
      </c>
      <c r="P1412" s="2" t="s">
        <v>62</v>
      </c>
      <c r="Q1412" s="2" t="s">
        <v>51</v>
      </c>
      <c r="R1412" s="2" t="s">
        <v>63</v>
      </c>
    </row>
    <row r="1413" spans="1:18" ht="45" customHeight="1" x14ac:dyDescent="0.25">
      <c r="A1413" s="2" t="s">
        <v>1082</v>
      </c>
      <c r="B1413" s="2" t="s">
        <v>49</v>
      </c>
      <c r="C1413" s="2" t="s">
        <v>50</v>
      </c>
      <c r="D1413" s="2" t="s">
        <v>51</v>
      </c>
      <c r="E1413" s="2" t="s">
        <v>52</v>
      </c>
      <c r="F1413" s="2" t="s">
        <v>53</v>
      </c>
      <c r="G1413" s="2" t="s">
        <v>676</v>
      </c>
      <c r="H1413" s="2" t="s">
        <v>676</v>
      </c>
      <c r="I1413" s="2" t="s">
        <v>241</v>
      </c>
      <c r="J1413" s="2" t="s">
        <v>939</v>
      </c>
      <c r="K1413" s="2" t="s">
        <v>417</v>
      </c>
      <c r="L1413" s="2" t="s">
        <v>92</v>
      </c>
      <c r="M1413" s="2" t="s">
        <v>59</v>
      </c>
      <c r="N1413" s="2" t="s">
        <v>1083</v>
      </c>
      <c r="O1413" s="2" t="s">
        <v>61</v>
      </c>
      <c r="P1413" s="2" t="s">
        <v>62</v>
      </c>
      <c r="Q1413" s="2" t="s">
        <v>51</v>
      </c>
      <c r="R1413" s="2" t="s">
        <v>63</v>
      </c>
    </row>
    <row r="1414" spans="1:18" ht="45" customHeight="1" x14ac:dyDescent="0.25">
      <c r="A1414" s="2" t="s">
        <v>1084</v>
      </c>
      <c r="B1414" s="2" t="s">
        <v>49</v>
      </c>
      <c r="C1414" s="2" t="s">
        <v>50</v>
      </c>
      <c r="D1414" s="2" t="s">
        <v>51</v>
      </c>
      <c r="E1414" s="2" t="s">
        <v>52</v>
      </c>
      <c r="F1414" s="2" t="s">
        <v>53</v>
      </c>
      <c r="G1414" s="2" t="s">
        <v>681</v>
      </c>
      <c r="H1414" s="2" t="s">
        <v>681</v>
      </c>
      <c r="I1414" s="2" t="s">
        <v>241</v>
      </c>
      <c r="J1414" s="2" t="s">
        <v>1085</v>
      </c>
      <c r="K1414" s="2" t="s">
        <v>1086</v>
      </c>
      <c r="L1414" s="2" t="s">
        <v>1087</v>
      </c>
      <c r="M1414" s="2" t="s">
        <v>59</v>
      </c>
      <c r="N1414" s="2" t="s">
        <v>1088</v>
      </c>
      <c r="O1414" s="2" t="s">
        <v>61</v>
      </c>
      <c r="P1414" s="2" t="s">
        <v>62</v>
      </c>
      <c r="Q1414" s="2" t="s">
        <v>51</v>
      </c>
      <c r="R1414" s="2" t="s">
        <v>63</v>
      </c>
    </row>
    <row r="1415" spans="1:18" ht="45" customHeight="1" x14ac:dyDescent="0.25">
      <c r="A1415" s="2" t="s">
        <v>1089</v>
      </c>
      <c r="B1415" s="2" t="s">
        <v>49</v>
      </c>
      <c r="C1415" s="2" t="s">
        <v>50</v>
      </c>
      <c r="D1415" s="2" t="s">
        <v>51</v>
      </c>
      <c r="E1415" s="2" t="s">
        <v>52</v>
      </c>
      <c r="F1415" s="2" t="s">
        <v>53</v>
      </c>
      <c r="G1415" s="2" t="s">
        <v>54</v>
      </c>
      <c r="H1415" s="2" t="s">
        <v>54</v>
      </c>
      <c r="I1415" s="2" t="s">
        <v>241</v>
      </c>
      <c r="J1415" s="2" t="s">
        <v>1090</v>
      </c>
      <c r="K1415" s="2" t="s">
        <v>151</v>
      </c>
      <c r="L1415" s="2" t="s">
        <v>151</v>
      </c>
      <c r="M1415" s="2" t="s">
        <v>59</v>
      </c>
      <c r="N1415" s="2" t="s">
        <v>1091</v>
      </c>
      <c r="O1415" s="2" t="s">
        <v>61</v>
      </c>
      <c r="P1415" s="2" t="s">
        <v>62</v>
      </c>
      <c r="Q1415" s="2" t="s">
        <v>51</v>
      </c>
      <c r="R1415" s="2" t="s">
        <v>63</v>
      </c>
    </row>
    <row r="1416" spans="1:18" ht="45" customHeight="1" x14ac:dyDescent="0.25">
      <c r="A1416" s="2" t="s">
        <v>1092</v>
      </c>
      <c r="B1416" s="2" t="s">
        <v>49</v>
      </c>
      <c r="C1416" s="2" t="s">
        <v>50</v>
      </c>
      <c r="D1416" s="2" t="s">
        <v>51</v>
      </c>
      <c r="E1416" s="2" t="s">
        <v>52</v>
      </c>
      <c r="F1416" s="2" t="s">
        <v>53</v>
      </c>
      <c r="G1416" s="2" t="s">
        <v>1093</v>
      </c>
      <c r="H1416" s="2" t="s">
        <v>1093</v>
      </c>
      <c r="I1416" s="2" t="s">
        <v>241</v>
      </c>
      <c r="J1416" s="2" t="s">
        <v>825</v>
      </c>
      <c r="K1416" s="2" t="s">
        <v>458</v>
      </c>
      <c r="L1416" s="2" t="s">
        <v>166</v>
      </c>
      <c r="M1416" s="2" t="s">
        <v>59</v>
      </c>
      <c r="N1416" s="2" t="s">
        <v>1094</v>
      </c>
      <c r="O1416" s="2" t="s">
        <v>61</v>
      </c>
      <c r="P1416" s="2" t="s">
        <v>62</v>
      </c>
      <c r="Q1416" s="2" t="s">
        <v>51</v>
      </c>
      <c r="R1416" s="2" t="s">
        <v>63</v>
      </c>
    </row>
    <row r="1417" spans="1:18" ht="45" customHeight="1" x14ac:dyDescent="0.25">
      <c r="A1417" s="2" t="s">
        <v>1095</v>
      </c>
      <c r="B1417" s="2" t="s">
        <v>49</v>
      </c>
      <c r="C1417" s="2" t="s">
        <v>50</v>
      </c>
      <c r="D1417" s="2" t="s">
        <v>51</v>
      </c>
      <c r="E1417" s="2" t="s">
        <v>52</v>
      </c>
      <c r="F1417" s="2" t="s">
        <v>96</v>
      </c>
      <c r="G1417" s="2" t="s">
        <v>1096</v>
      </c>
      <c r="H1417" s="2" t="s">
        <v>1096</v>
      </c>
      <c r="I1417" s="2" t="s">
        <v>716</v>
      </c>
      <c r="J1417" s="2" t="s">
        <v>1097</v>
      </c>
      <c r="K1417" s="2" t="s">
        <v>383</v>
      </c>
      <c r="L1417" s="2" t="s">
        <v>77</v>
      </c>
      <c r="M1417" s="2" t="s">
        <v>59</v>
      </c>
      <c r="N1417" s="2" t="s">
        <v>1098</v>
      </c>
      <c r="O1417" s="2" t="s">
        <v>61</v>
      </c>
      <c r="P1417" s="2" t="s">
        <v>62</v>
      </c>
      <c r="Q1417" s="2" t="s">
        <v>51</v>
      </c>
      <c r="R1417" s="2" t="s">
        <v>63</v>
      </c>
    </row>
    <row r="1418" spans="1:18" ht="45" customHeight="1" x14ac:dyDescent="0.25">
      <c r="A1418" s="2" t="s">
        <v>1099</v>
      </c>
      <c r="B1418" s="2" t="s">
        <v>49</v>
      </c>
      <c r="C1418" s="2" t="s">
        <v>50</v>
      </c>
      <c r="D1418" s="2" t="s">
        <v>51</v>
      </c>
      <c r="E1418" s="2" t="s">
        <v>52</v>
      </c>
      <c r="F1418" s="2" t="s">
        <v>187</v>
      </c>
      <c r="G1418" s="2" t="s">
        <v>628</v>
      </c>
      <c r="H1418" s="2" t="s">
        <v>628</v>
      </c>
      <c r="I1418" s="2" t="s">
        <v>1100</v>
      </c>
      <c r="J1418" s="2" t="s">
        <v>1101</v>
      </c>
      <c r="K1418" s="2" t="s">
        <v>621</v>
      </c>
      <c r="L1418" s="2" t="s">
        <v>1102</v>
      </c>
      <c r="M1418" s="2" t="s">
        <v>59</v>
      </c>
      <c r="N1418" s="2" t="s">
        <v>1103</v>
      </c>
      <c r="O1418" s="2" t="s">
        <v>61</v>
      </c>
      <c r="P1418" s="2" t="s">
        <v>62</v>
      </c>
      <c r="Q1418" s="2" t="s">
        <v>51</v>
      </c>
      <c r="R1418" s="2" t="s">
        <v>63</v>
      </c>
    </row>
    <row r="1419" spans="1:18" ht="45" customHeight="1" x14ac:dyDescent="0.25">
      <c r="A1419" s="2" t="s">
        <v>1104</v>
      </c>
      <c r="B1419" s="2" t="s">
        <v>49</v>
      </c>
      <c r="C1419" s="2" t="s">
        <v>50</v>
      </c>
      <c r="D1419" s="2" t="s">
        <v>51</v>
      </c>
      <c r="E1419" s="2" t="s">
        <v>52</v>
      </c>
      <c r="F1419" s="2" t="s">
        <v>53</v>
      </c>
      <c r="G1419" s="2" t="s">
        <v>628</v>
      </c>
      <c r="H1419" s="2" t="s">
        <v>628</v>
      </c>
      <c r="I1419" s="2" t="s">
        <v>1100</v>
      </c>
      <c r="J1419" s="2" t="s">
        <v>1105</v>
      </c>
      <c r="K1419" s="2" t="s">
        <v>1106</v>
      </c>
      <c r="L1419" s="2" t="s">
        <v>1107</v>
      </c>
      <c r="M1419" s="2" t="s">
        <v>59</v>
      </c>
      <c r="N1419" s="2" t="s">
        <v>1108</v>
      </c>
      <c r="O1419" s="2" t="s">
        <v>61</v>
      </c>
      <c r="P1419" s="2" t="s">
        <v>62</v>
      </c>
      <c r="Q1419" s="2" t="s">
        <v>51</v>
      </c>
      <c r="R1419" s="2" t="s">
        <v>63</v>
      </c>
    </row>
    <row r="1420" spans="1:18" ht="45" customHeight="1" x14ac:dyDescent="0.25">
      <c r="A1420" s="2" t="s">
        <v>1109</v>
      </c>
      <c r="B1420" s="2" t="s">
        <v>49</v>
      </c>
      <c r="C1420" s="2" t="s">
        <v>50</v>
      </c>
      <c r="D1420" s="2" t="s">
        <v>51</v>
      </c>
      <c r="E1420" s="2" t="s">
        <v>52</v>
      </c>
      <c r="F1420" s="2" t="s">
        <v>187</v>
      </c>
      <c r="G1420" s="2" t="s">
        <v>628</v>
      </c>
      <c r="H1420" s="2" t="s">
        <v>628</v>
      </c>
      <c r="I1420" s="2" t="s">
        <v>1100</v>
      </c>
      <c r="J1420" s="2" t="s">
        <v>1110</v>
      </c>
      <c r="K1420" s="2" t="s">
        <v>1111</v>
      </c>
      <c r="L1420" s="2" t="s">
        <v>1112</v>
      </c>
      <c r="M1420" s="2" t="s">
        <v>59</v>
      </c>
      <c r="N1420" s="2" t="s">
        <v>1113</v>
      </c>
      <c r="O1420" s="2" t="s">
        <v>61</v>
      </c>
      <c r="P1420" s="2" t="s">
        <v>62</v>
      </c>
      <c r="Q1420" s="2" t="s">
        <v>51</v>
      </c>
      <c r="R1420" s="2" t="s">
        <v>63</v>
      </c>
    </row>
    <row r="1421" spans="1:18" ht="45" customHeight="1" x14ac:dyDescent="0.25">
      <c r="A1421" s="2" t="s">
        <v>1114</v>
      </c>
      <c r="B1421" s="2" t="s">
        <v>49</v>
      </c>
      <c r="C1421" s="2" t="s">
        <v>50</v>
      </c>
      <c r="D1421" s="2" t="s">
        <v>51</v>
      </c>
      <c r="E1421" s="2" t="s">
        <v>52</v>
      </c>
      <c r="F1421" s="2" t="s">
        <v>53</v>
      </c>
      <c r="G1421" s="2" t="s">
        <v>352</v>
      </c>
      <c r="H1421" s="2" t="s">
        <v>352</v>
      </c>
      <c r="I1421" s="2" t="s">
        <v>1100</v>
      </c>
      <c r="J1421" s="2" t="s">
        <v>1115</v>
      </c>
      <c r="K1421" s="2" t="s">
        <v>203</v>
      </c>
      <c r="L1421" s="2" t="s">
        <v>67</v>
      </c>
      <c r="M1421" s="2" t="s">
        <v>59</v>
      </c>
      <c r="N1421" s="2" t="s">
        <v>1116</v>
      </c>
      <c r="O1421" s="2" t="s">
        <v>61</v>
      </c>
      <c r="P1421" s="2" t="s">
        <v>62</v>
      </c>
      <c r="Q1421" s="2" t="s">
        <v>51</v>
      </c>
      <c r="R1421" s="2" t="s">
        <v>63</v>
      </c>
    </row>
    <row r="1422" spans="1:18" ht="45" customHeight="1" x14ac:dyDescent="0.25">
      <c r="A1422" s="2" t="s">
        <v>1117</v>
      </c>
      <c r="B1422" s="2" t="s">
        <v>49</v>
      </c>
      <c r="C1422" s="2" t="s">
        <v>50</v>
      </c>
      <c r="D1422" s="2" t="s">
        <v>51</v>
      </c>
      <c r="E1422" s="2" t="s">
        <v>52</v>
      </c>
      <c r="F1422" s="2" t="s">
        <v>53</v>
      </c>
      <c r="G1422" s="2" t="s">
        <v>633</v>
      </c>
      <c r="H1422" s="2" t="s">
        <v>633</v>
      </c>
      <c r="I1422" s="2" t="s">
        <v>1100</v>
      </c>
      <c r="J1422" s="2" t="s">
        <v>1118</v>
      </c>
      <c r="K1422" s="2" t="s">
        <v>1119</v>
      </c>
      <c r="L1422" s="2" t="s">
        <v>279</v>
      </c>
      <c r="M1422" s="2" t="s">
        <v>59</v>
      </c>
      <c r="N1422" s="2" t="s">
        <v>1120</v>
      </c>
      <c r="O1422" s="2" t="s">
        <v>61</v>
      </c>
      <c r="P1422" s="2" t="s">
        <v>62</v>
      </c>
      <c r="Q1422" s="2" t="s">
        <v>51</v>
      </c>
      <c r="R1422" s="2" t="s">
        <v>63</v>
      </c>
    </row>
    <row r="1423" spans="1:18" ht="45" customHeight="1" x14ac:dyDescent="0.25">
      <c r="A1423" s="2" t="s">
        <v>1121</v>
      </c>
      <c r="B1423" s="2" t="s">
        <v>49</v>
      </c>
      <c r="C1423" s="2" t="s">
        <v>50</v>
      </c>
      <c r="D1423" s="2" t="s">
        <v>51</v>
      </c>
      <c r="E1423" s="2" t="s">
        <v>287</v>
      </c>
      <c r="F1423" s="2" t="s">
        <v>187</v>
      </c>
      <c r="G1423" s="2" t="s">
        <v>1122</v>
      </c>
      <c r="H1423" s="2" t="s">
        <v>1122</v>
      </c>
      <c r="I1423" s="2" t="s">
        <v>1123</v>
      </c>
      <c r="J1423" s="2" t="s">
        <v>1124</v>
      </c>
      <c r="K1423" s="2" t="s">
        <v>1125</v>
      </c>
      <c r="L1423" s="2" t="s">
        <v>63</v>
      </c>
      <c r="M1423" s="2" t="s">
        <v>59</v>
      </c>
      <c r="N1423" s="2" t="s">
        <v>1126</v>
      </c>
      <c r="O1423" s="2" t="s">
        <v>61</v>
      </c>
      <c r="P1423" s="2" t="s">
        <v>62</v>
      </c>
      <c r="Q1423" s="2" t="s">
        <v>51</v>
      </c>
      <c r="R1423" s="2" t="s">
        <v>63</v>
      </c>
    </row>
    <row r="1424" spans="1:18" ht="45" customHeight="1" x14ac:dyDescent="0.25">
      <c r="A1424" s="2" t="s">
        <v>1127</v>
      </c>
      <c r="B1424" s="2" t="s">
        <v>49</v>
      </c>
      <c r="C1424" s="2" t="s">
        <v>50</v>
      </c>
      <c r="D1424" s="2" t="s">
        <v>51</v>
      </c>
      <c r="E1424" s="2" t="s">
        <v>287</v>
      </c>
      <c r="F1424" s="2" t="s">
        <v>239</v>
      </c>
      <c r="G1424" s="2" t="s">
        <v>175</v>
      </c>
      <c r="H1424" s="2" t="s">
        <v>175</v>
      </c>
      <c r="I1424" s="2" t="s">
        <v>1123</v>
      </c>
      <c r="J1424" s="2" t="s">
        <v>1128</v>
      </c>
      <c r="K1424" s="2" t="s">
        <v>1129</v>
      </c>
      <c r="L1424" s="2" t="s">
        <v>364</v>
      </c>
      <c r="M1424" s="2" t="s">
        <v>59</v>
      </c>
      <c r="N1424" s="2" t="s">
        <v>1130</v>
      </c>
      <c r="O1424" s="2" t="s">
        <v>61</v>
      </c>
      <c r="P1424" s="2" t="s">
        <v>62</v>
      </c>
      <c r="Q1424" s="2" t="s">
        <v>51</v>
      </c>
      <c r="R1424" s="2" t="s">
        <v>63</v>
      </c>
    </row>
    <row r="1425" spans="1:18" ht="45" customHeight="1" x14ac:dyDescent="0.25">
      <c r="A1425" s="2" t="s">
        <v>1131</v>
      </c>
      <c r="B1425" s="2" t="s">
        <v>49</v>
      </c>
      <c r="C1425" s="2" t="s">
        <v>50</v>
      </c>
      <c r="D1425" s="2" t="s">
        <v>51</v>
      </c>
      <c r="E1425" s="2" t="s">
        <v>287</v>
      </c>
      <c r="F1425" s="2" t="s">
        <v>187</v>
      </c>
      <c r="G1425" s="2" t="s">
        <v>1132</v>
      </c>
      <c r="H1425" s="2" t="s">
        <v>1132</v>
      </c>
      <c r="I1425" s="2" t="s">
        <v>1123</v>
      </c>
      <c r="J1425" s="2" t="s">
        <v>1133</v>
      </c>
      <c r="K1425" s="2" t="s">
        <v>122</v>
      </c>
      <c r="L1425" s="2" t="s">
        <v>423</v>
      </c>
      <c r="M1425" s="2" t="s">
        <v>59</v>
      </c>
      <c r="N1425" s="2" t="s">
        <v>1134</v>
      </c>
      <c r="O1425" s="2" t="s">
        <v>61</v>
      </c>
      <c r="P1425" s="2" t="s">
        <v>62</v>
      </c>
      <c r="Q1425" s="2" t="s">
        <v>51</v>
      </c>
      <c r="R1425" s="2" t="s">
        <v>63</v>
      </c>
    </row>
    <row r="1426" spans="1:18" ht="45" customHeight="1" x14ac:dyDescent="0.25">
      <c r="A1426" s="2" t="s">
        <v>1135</v>
      </c>
      <c r="B1426" s="2" t="s">
        <v>49</v>
      </c>
      <c r="C1426" s="2" t="s">
        <v>50</v>
      </c>
      <c r="D1426" s="2" t="s">
        <v>51</v>
      </c>
      <c r="E1426" s="2" t="s">
        <v>287</v>
      </c>
      <c r="F1426" s="2" t="s">
        <v>187</v>
      </c>
      <c r="G1426" s="2" t="s">
        <v>1136</v>
      </c>
      <c r="H1426" s="2" t="s">
        <v>1136</v>
      </c>
      <c r="I1426" s="2" t="s">
        <v>1123</v>
      </c>
      <c r="J1426" s="2" t="s">
        <v>1137</v>
      </c>
      <c r="K1426" s="2" t="s">
        <v>761</v>
      </c>
      <c r="L1426" s="2" t="s">
        <v>467</v>
      </c>
      <c r="M1426" s="2" t="s">
        <v>59</v>
      </c>
      <c r="N1426" s="2" t="s">
        <v>1138</v>
      </c>
      <c r="O1426" s="2" t="s">
        <v>61</v>
      </c>
      <c r="P1426" s="2" t="s">
        <v>62</v>
      </c>
      <c r="Q1426" s="2" t="s">
        <v>51</v>
      </c>
      <c r="R1426" s="2" t="s">
        <v>63</v>
      </c>
    </row>
    <row r="1427" spans="1:18" ht="45" customHeight="1" x14ac:dyDescent="0.25">
      <c r="A1427" s="2" t="s">
        <v>1139</v>
      </c>
      <c r="B1427" s="2" t="s">
        <v>49</v>
      </c>
      <c r="C1427" s="2" t="s">
        <v>50</v>
      </c>
      <c r="D1427" s="2" t="s">
        <v>51</v>
      </c>
      <c r="E1427" s="2" t="s">
        <v>287</v>
      </c>
      <c r="F1427" s="2" t="s">
        <v>187</v>
      </c>
      <c r="G1427" s="2" t="s">
        <v>1140</v>
      </c>
      <c r="H1427" s="2" t="s">
        <v>1140</v>
      </c>
      <c r="I1427" s="2" t="s">
        <v>1123</v>
      </c>
      <c r="J1427" s="2" t="s">
        <v>283</v>
      </c>
      <c r="K1427" s="2" t="s">
        <v>146</v>
      </c>
      <c r="L1427" s="2" t="s">
        <v>98</v>
      </c>
      <c r="M1427" s="2" t="s">
        <v>59</v>
      </c>
      <c r="N1427" s="2" t="s">
        <v>1141</v>
      </c>
      <c r="O1427" s="2" t="s">
        <v>61</v>
      </c>
      <c r="P1427" s="2" t="s">
        <v>62</v>
      </c>
      <c r="Q1427" s="2" t="s">
        <v>51</v>
      </c>
      <c r="R1427" s="2" t="s">
        <v>63</v>
      </c>
    </row>
    <row r="1428" spans="1:18" ht="45" customHeight="1" x14ac:dyDescent="0.25">
      <c r="A1428" s="2" t="s">
        <v>1142</v>
      </c>
      <c r="B1428" s="2" t="s">
        <v>49</v>
      </c>
      <c r="C1428" s="2" t="s">
        <v>50</v>
      </c>
      <c r="D1428" s="2" t="s">
        <v>51</v>
      </c>
      <c r="E1428" s="2" t="s">
        <v>287</v>
      </c>
      <c r="F1428" s="2" t="s">
        <v>187</v>
      </c>
      <c r="G1428" s="2" t="s">
        <v>1143</v>
      </c>
      <c r="H1428" s="2" t="s">
        <v>1143</v>
      </c>
      <c r="I1428" s="2" t="s">
        <v>1123</v>
      </c>
      <c r="J1428" s="2" t="s">
        <v>1144</v>
      </c>
      <c r="K1428" s="2" t="s">
        <v>311</v>
      </c>
      <c r="L1428" s="2" t="s">
        <v>151</v>
      </c>
      <c r="M1428" s="2" t="s">
        <v>59</v>
      </c>
      <c r="N1428" s="2" t="s">
        <v>1145</v>
      </c>
      <c r="O1428" s="2" t="s">
        <v>61</v>
      </c>
      <c r="P1428" s="2" t="s">
        <v>62</v>
      </c>
      <c r="Q1428" s="2" t="s">
        <v>51</v>
      </c>
      <c r="R1428" s="2" t="s">
        <v>63</v>
      </c>
    </row>
    <row r="1429" spans="1:18" ht="45" customHeight="1" x14ac:dyDescent="0.25">
      <c r="A1429" s="2" t="s">
        <v>1146</v>
      </c>
      <c r="B1429" s="2" t="s">
        <v>49</v>
      </c>
      <c r="C1429" s="2" t="s">
        <v>50</v>
      </c>
      <c r="D1429" s="2" t="s">
        <v>51</v>
      </c>
      <c r="E1429" s="2" t="s">
        <v>52</v>
      </c>
      <c r="F1429" s="2" t="s">
        <v>187</v>
      </c>
      <c r="G1429" s="2" t="s">
        <v>175</v>
      </c>
      <c r="H1429" s="2" t="s">
        <v>175</v>
      </c>
      <c r="I1429" s="2" t="s">
        <v>1123</v>
      </c>
      <c r="J1429" s="2" t="s">
        <v>1147</v>
      </c>
      <c r="K1429" s="2" t="s">
        <v>1148</v>
      </c>
      <c r="L1429" s="2" t="s">
        <v>774</v>
      </c>
      <c r="M1429" s="2" t="s">
        <v>59</v>
      </c>
      <c r="N1429" s="2" t="s">
        <v>1149</v>
      </c>
      <c r="O1429" s="2" t="s">
        <v>61</v>
      </c>
      <c r="P1429" s="2" t="s">
        <v>62</v>
      </c>
      <c r="Q1429" s="2" t="s">
        <v>51</v>
      </c>
      <c r="R1429" s="2" t="s">
        <v>63</v>
      </c>
    </row>
    <row r="1430" spans="1:18" ht="45" customHeight="1" x14ac:dyDescent="0.25">
      <c r="A1430" s="2" t="s">
        <v>1150</v>
      </c>
      <c r="B1430" s="2" t="s">
        <v>49</v>
      </c>
      <c r="C1430" s="2" t="s">
        <v>50</v>
      </c>
      <c r="D1430" s="2" t="s">
        <v>51</v>
      </c>
      <c r="E1430" s="2" t="s">
        <v>52</v>
      </c>
      <c r="F1430" s="2" t="s">
        <v>187</v>
      </c>
      <c r="G1430" s="2" t="s">
        <v>411</v>
      </c>
      <c r="H1430" s="2" t="s">
        <v>411</v>
      </c>
      <c r="I1430" s="2" t="s">
        <v>353</v>
      </c>
      <c r="J1430" s="2" t="s">
        <v>1151</v>
      </c>
      <c r="K1430" s="2" t="s">
        <v>122</v>
      </c>
      <c r="L1430" s="2" t="s">
        <v>617</v>
      </c>
      <c r="M1430" s="2" t="s">
        <v>59</v>
      </c>
      <c r="N1430" s="2" t="s">
        <v>1152</v>
      </c>
      <c r="O1430" s="2" t="s">
        <v>61</v>
      </c>
      <c r="P1430" s="2" t="s">
        <v>62</v>
      </c>
      <c r="Q1430" s="2" t="s">
        <v>51</v>
      </c>
      <c r="R1430" s="2" t="s">
        <v>63</v>
      </c>
    </row>
    <row r="1431" spans="1:18" ht="45" customHeight="1" x14ac:dyDescent="0.25">
      <c r="A1431" s="2" t="s">
        <v>1153</v>
      </c>
      <c r="B1431" s="2" t="s">
        <v>49</v>
      </c>
      <c r="C1431" s="2" t="s">
        <v>50</v>
      </c>
      <c r="D1431" s="2" t="s">
        <v>51</v>
      </c>
      <c r="E1431" s="2" t="s">
        <v>52</v>
      </c>
      <c r="F1431" s="2" t="s">
        <v>187</v>
      </c>
      <c r="G1431" s="2" t="s">
        <v>361</v>
      </c>
      <c r="H1431" s="2" t="s">
        <v>361</v>
      </c>
      <c r="I1431" s="2" t="s">
        <v>353</v>
      </c>
      <c r="J1431" s="2" t="s">
        <v>1154</v>
      </c>
      <c r="K1431" s="2" t="s">
        <v>311</v>
      </c>
      <c r="L1431" s="2" t="s">
        <v>408</v>
      </c>
      <c r="M1431" s="2" t="s">
        <v>59</v>
      </c>
      <c r="N1431" s="2" t="s">
        <v>1155</v>
      </c>
      <c r="O1431" s="2" t="s">
        <v>61</v>
      </c>
      <c r="P1431" s="2" t="s">
        <v>62</v>
      </c>
      <c r="Q1431" s="2" t="s">
        <v>51</v>
      </c>
      <c r="R1431" s="2" t="s">
        <v>63</v>
      </c>
    </row>
    <row r="1432" spans="1:18" ht="45" customHeight="1" x14ac:dyDescent="0.25">
      <c r="A1432" s="2" t="s">
        <v>1156</v>
      </c>
      <c r="B1432" s="2" t="s">
        <v>49</v>
      </c>
      <c r="C1432" s="2" t="s">
        <v>50</v>
      </c>
      <c r="D1432" s="2" t="s">
        <v>51</v>
      </c>
      <c r="E1432" s="2" t="s">
        <v>52</v>
      </c>
      <c r="F1432" s="2" t="s">
        <v>53</v>
      </c>
      <c r="G1432" s="2" t="s">
        <v>80</v>
      </c>
      <c r="H1432" s="2" t="s">
        <v>80</v>
      </c>
      <c r="I1432" s="2" t="s">
        <v>353</v>
      </c>
      <c r="J1432" s="2" t="s">
        <v>1157</v>
      </c>
      <c r="K1432" s="2" t="s">
        <v>1158</v>
      </c>
      <c r="L1432" s="2" t="s">
        <v>1159</v>
      </c>
      <c r="M1432" s="2" t="s">
        <v>59</v>
      </c>
      <c r="N1432" s="2" t="s">
        <v>1160</v>
      </c>
      <c r="O1432" s="2" t="s">
        <v>61</v>
      </c>
      <c r="P1432" s="2" t="s">
        <v>62</v>
      </c>
      <c r="Q1432" s="2" t="s">
        <v>51</v>
      </c>
      <c r="R1432" s="2" t="s">
        <v>63</v>
      </c>
    </row>
    <row r="1433" spans="1:18" ht="45" customHeight="1" x14ac:dyDescent="0.25">
      <c r="A1433" s="2" t="s">
        <v>1161</v>
      </c>
      <c r="B1433" s="2" t="s">
        <v>49</v>
      </c>
      <c r="C1433" s="2" t="s">
        <v>50</v>
      </c>
      <c r="D1433" s="2" t="s">
        <v>51</v>
      </c>
      <c r="E1433" s="2" t="s">
        <v>52</v>
      </c>
      <c r="F1433" s="2" t="s">
        <v>53</v>
      </c>
      <c r="G1433" s="2" t="s">
        <v>1162</v>
      </c>
      <c r="H1433" s="2" t="s">
        <v>1162</v>
      </c>
      <c r="I1433" s="2" t="s">
        <v>353</v>
      </c>
      <c r="J1433" s="2" t="s">
        <v>1163</v>
      </c>
      <c r="K1433" s="2" t="s">
        <v>1164</v>
      </c>
      <c r="L1433" s="2" t="s">
        <v>686</v>
      </c>
      <c r="M1433" s="2" t="s">
        <v>59</v>
      </c>
      <c r="N1433" s="2" t="s">
        <v>1165</v>
      </c>
      <c r="O1433" s="2" t="s">
        <v>61</v>
      </c>
      <c r="P1433" s="2" t="s">
        <v>62</v>
      </c>
      <c r="Q1433" s="2" t="s">
        <v>51</v>
      </c>
      <c r="R1433" s="2" t="s">
        <v>63</v>
      </c>
    </row>
    <row r="1434" spans="1:18" ht="45" customHeight="1" x14ac:dyDescent="0.25">
      <c r="A1434" s="2" t="s">
        <v>1166</v>
      </c>
      <c r="B1434" s="2" t="s">
        <v>49</v>
      </c>
      <c r="C1434" s="2" t="s">
        <v>50</v>
      </c>
      <c r="D1434" s="2" t="s">
        <v>51</v>
      </c>
      <c r="E1434" s="2" t="s">
        <v>52</v>
      </c>
      <c r="F1434" s="2" t="s">
        <v>53</v>
      </c>
      <c r="G1434" s="2" t="s">
        <v>54</v>
      </c>
      <c r="H1434" s="2" t="s">
        <v>54</v>
      </c>
      <c r="I1434" s="2" t="s">
        <v>353</v>
      </c>
      <c r="J1434" s="2" t="s">
        <v>1167</v>
      </c>
      <c r="K1434" s="2" t="s">
        <v>258</v>
      </c>
      <c r="L1434" s="2" t="s">
        <v>725</v>
      </c>
      <c r="M1434" s="2" t="s">
        <v>59</v>
      </c>
      <c r="N1434" s="2" t="s">
        <v>1168</v>
      </c>
      <c r="O1434" s="2" t="s">
        <v>61</v>
      </c>
      <c r="P1434" s="2" t="s">
        <v>62</v>
      </c>
      <c r="Q1434" s="2" t="s">
        <v>51</v>
      </c>
      <c r="R1434" s="2" t="s">
        <v>63</v>
      </c>
    </row>
    <row r="1435" spans="1:18" ht="45" customHeight="1" x14ac:dyDescent="0.25">
      <c r="A1435" s="2" t="s">
        <v>1169</v>
      </c>
      <c r="B1435" s="2" t="s">
        <v>49</v>
      </c>
      <c r="C1435" s="2" t="s">
        <v>50</v>
      </c>
      <c r="D1435" s="2" t="s">
        <v>51</v>
      </c>
      <c r="E1435" s="2" t="s">
        <v>52</v>
      </c>
      <c r="F1435" s="2" t="s">
        <v>53</v>
      </c>
      <c r="G1435" s="2" t="s">
        <v>376</v>
      </c>
      <c r="H1435" s="2" t="s">
        <v>376</v>
      </c>
      <c r="I1435" s="2" t="s">
        <v>353</v>
      </c>
      <c r="J1435" s="2" t="s">
        <v>1170</v>
      </c>
      <c r="K1435" s="2" t="s">
        <v>167</v>
      </c>
      <c r="L1435" s="2" t="s">
        <v>1171</v>
      </c>
      <c r="M1435" s="2" t="s">
        <v>59</v>
      </c>
      <c r="N1435" s="2" t="s">
        <v>1172</v>
      </c>
      <c r="O1435" s="2" t="s">
        <v>61</v>
      </c>
      <c r="P1435" s="2" t="s">
        <v>62</v>
      </c>
      <c r="Q1435" s="2" t="s">
        <v>51</v>
      </c>
      <c r="R1435" s="2" t="s">
        <v>63</v>
      </c>
    </row>
    <row r="1436" spans="1:18" ht="45" customHeight="1" x14ac:dyDescent="0.25">
      <c r="A1436" s="2" t="s">
        <v>1173</v>
      </c>
      <c r="B1436" s="2" t="s">
        <v>49</v>
      </c>
      <c r="C1436" s="2" t="s">
        <v>50</v>
      </c>
      <c r="D1436" s="2" t="s">
        <v>51</v>
      </c>
      <c r="E1436" s="2" t="s">
        <v>52</v>
      </c>
      <c r="F1436" s="2" t="s">
        <v>187</v>
      </c>
      <c r="G1436" s="2" t="s">
        <v>188</v>
      </c>
      <c r="H1436" s="2" t="s">
        <v>188</v>
      </c>
      <c r="I1436" s="2" t="s">
        <v>1174</v>
      </c>
      <c r="J1436" s="2" t="s">
        <v>1175</v>
      </c>
      <c r="K1436" s="2" t="s">
        <v>1158</v>
      </c>
      <c r="L1436" s="2" t="s">
        <v>72</v>
      </c>
      <c r="M1436" s="2" t="s">
        <v>358</v>
      </c>
      <c r="N1436" s="2" t="s">
        <v>1176</v>
      </c>
      <c r="O1436" s="2" t="s">
        <v>61</v>
      </c>
      <c r="P1436" s="2" t="s">
        <v>62</v>
      </c>
      <c r="Q1436" s="2" t="s">
        <v>51</v>
      </c>
      <c r="R1436" s="2" t="s">
        <v>63</v>
      </c>
    </row>
    <row r="1437" spans="1:18" ht="45" customHeight="1" x14ac:dyDescent="0.25">
      <c r="A1437" s="2" t="s">
        <v>1177</v>
      </c>
      <c r="B1437" s="2" t="s">
        <v>49</v>
      </c>
      <c r="C1437" s="2" t="s">
        <v>50</v>
      </c>
      <c r="D1437" s="2" t="s">
        <v>51</v>
      </c>
      <c r="E1437" s="2" t="s">
        <v>52</v>
      </c>
      <c r="F1437" s="2" t="s">
        <v>187</v>
      </c>
      <c r="G1437" s="2" t="s">
        <v>1178</v>
      </c>
      <c r="H1437" s="2" t="s">
        <v>1178</v>
      </c>
      <c r="I1437" s="2" t="s">
        <v>1174</v>
      </c>
      <c r="J1437" s="2" t="s">
        <v>1179</v>
      </c>
      <c r="K1437" s="2" t="s">
        <v>166</v>
      </c>
      <c r="L1437" s="2" t="s">
        <v>1180</v>
      </c>
      <c r="M1437" s="2" t="s">
        <v>358</v>
      </c>
      <c r="N1437" s="2" t="s">
        <v>1181</v>
      </c>
      <c r="O1437" s="2" t="s">
        <v>61</v>
      </c>
      <c r="P1437" s="2" t="s">
        <v>62</v>
      </c>
      <c r="Q1437" s="2" t="s">
        <v>51</v>
      </c>
      <c r="R1437" s="2" t="s">
        <v>63</v>
      </c>
    </row>
    <row r="1438" spans="1:18" ht="45" customHeight="1" x14ac:dyDescent="0.25">
      <c r="A1438" s="2" t="s">
        <v>1182</v>
      </c>
      <c r="B1438" s="2" t="s">
        <v>49</v>
      </c>
      <c r="C1438" s="2" t="s">
        <v>50</v>
      </c>
      <c r="D1438" s="2" t="s">
        <v>51</v>
      </c>
      <c r="E1438" s="2" t="s">
        <v>287</v>
      </c>
      <c r="F1438" s="2" t="s">
        <v>187</v>
      </c>
      <c r="G1438" s="2" t="s">
        <v>288</v>
      </c>
      <c r="H1438" s="2" t="s">
        <v>288</v>
      </c>
      <c r="I1438" s="2" t="s">
        <v>1174</v>
      </c>
      <c r="J1438" s="2" t="s">
        <v>1183</v>
      </c>
      <c r="K1438" s="2" t="s">
        <v>146</v>
      </c>
      <c r="L1438" s="2" t="s">
        <v>802</v>
      </c>
      <c r="M1438" s="2" t="s">
        <v>358</v>
      </c>
      <c r="N1438" s="2" t="s">
        <v>1184</v>
      </c>
      <c r="O1438" s="2" t="s">
        <v>61</v>
      </c>
      <c r="P1438" s="2" t="s">
        <v>62</v>
      </c>
      <c r="Q1438" s="2" t="s">
        <v>51</v>
      </c>
      <c r="R1438" s="2" t="s">
        <v>63</v>
      </c>
    </row>
    <row r="1439" spans="1:18" ht="45" customHeight="1" x14ac:dyDescent="0.25">
      <c r="A1439" s="2" t="s">
        <v>1185</v>
      </c>
      <c r="B1439" s="2" t="s">
        <v>49</v>
      </c>
      <c r="C1439" s="2" t="s">
        <v>50</v>
      </c>
      <c r="D1439" s="2" t="s">
        <v>51</v>
      </c>
      <c r="E1439" s="2" t="s">
        <v>52</v>
      </c>
      <c r="F1439" s="2" t="s">
        <v>187</v>
      </c>
      <c r="G1439" s="2" t="s">
        <v>188</v>
      </c>
      <c r="H1439" s="2" t="s">
        <v>188</v>
      </c>
      <c r="I1439" s="2" t="s">
        <v>1174</v>
      </c>
      <c r="J1439" s="2" t="s">
        <v>1186</v>
      </c>
      <c r="K1439" s="2" t="s">
        <v>1106</v>
      </c>
      <c r="L1439" s="2" t="s">
        <v>183</v>
      </c>
      <c r="M1439" s="2" t="s">
        <v>59</v>
      </c>
      <c r="N1439" s="2" t="s">
        <v>1187</v>
      </c>
      <c r="O1439" s="2" t="s">
        <v>61</v>
      </c>
      <c r="P1439" s="2" t="s">
        <v>62</v>
      </c>
      <c r="Q1439" s="2" t="s">
        <v>51</v>
      </c>
      <c r="R1439" s="2" t="s">
        <v>63</v>
      </c>
    </row>
    <row r="1440" spans="1:18" ht="45" customHeight="1" x14ac:dyDescent="0.25">
      <c r="A1440" s="2" t="s">
        <v>1188</v>
      </c>
      <c r="B1440" s="2" t="s">
        <v>49</v>
      </c>
      <c r="C1440" s="2" t="s">
        <v>50</v>
      </c>
      <c r="D1440" s="2" t="s">
        <v>51</v>
      </c>
      <c r="E1440" s="2" t="s">
        <v>52</v>
      </c>
      <c r="F1440" s="2" t="s">
        <v>187</v>
      </c>
      <c r="G1440" s="2" t="s">
        <v>1189</v>
      </c>
      <c r="H1440" s="2" t="s">
        <v>1189</v>
      </c>
      <c r="I1440" s="2" t="s">
        <v>1174</v>
      </c>
      <c r="J1440" s="2" t="s">
        <v>1190</v>
      </c>
      <c r="K1440" s="2" t="s">
        <v>99</v>
      </c>
      <c r="L1440" s="2" t="s">
        <v>77</v>
      </c>
      <c r="M1440" s="2" t="s">
        <v>59</v>
      </c>
      <c r="N1440" s="2" t="s">
        <v>1191</v>
      </c>
      <c r="O1440" s="2" t="s">
        <v>61</v>
      </c>
      <c r="P1440" s="2" t="s">
        <v>62</v>
      </c>
      <c r="Q1440" s="2" t="s">
        <v>51</v>
      </c>
      <c r="R1440" s="2" t="s">
        <v>63</v>
      </c>
    </row>
    <row r="1441" spans="1:18" ht="45" customHeight="1" x14ac:dyDescent="0.25">
      <c r="A1441" s="2" t="s">
        <v>1192</v>
      </c>
      <c r="B1441" s="2" t="s">
        <v>49</v>
      </c>
      <c r="C1441" s="2" t="s">
        <v>50</v>
      </c>
      <c r="D1441" s="2" t="s">
        <v>51</v>
      </c>
      <c r="E1441" s="2" t="s">
        <v>52</v>
      </c>
      <c r="F1441" s="2" t="s">
        <v>187</v>
      </c>
      <c r="G1441" s="2" t="s">
        <v>1193</v>
      </c>
      <c r="H1441" s="2" t="s">
        <v>1193</v>
      </c>
      <c r="I1441" s="2" t="s">
        <v>1174</v>
      </c>
      <c r="J1441" s="2" t="s">
        <v>1194</v>
      </c>
      <c r="K1441" s="2" t="s">
        <v>617</v>
      </c>
      <c r="L1441" s="2" t="s">
        <v>311</v>
      </c>
      <c r="M1441" s="2" t="s">
        <v>59</v>
      </c>
      <c r="N1441" s="2" t="s">
        <v>1195</v>
      </c>
      <c r="O1441" s="2" t="s">
        <v>61</v>
      </c>
      <c r="P1441" s="2" t="s">
        <v>62</v>
      </c>
      <c r="Q1441" s="2" t="s">
        <v>51</v>
      </c>
      <c r="R1441" s="2" t="s">
        <v>63</v>
      </c>
    </row>
    <row r="1442" spans="1:18" ht="45" customHeight="1" x14ac:dyDescent="0.25">
      <c r="A1442" s="2" t="s">
        <v>1196</v>
      </c>
      <c r="B1442" s="2" t="s">
        <v>49</v>
      </c>
      <c r="C1442" s="2" t="s">
        <v>50</v>
      </c>
      <c r="D1442" s="2" t="s">
        <v>51</v>
      </c>
      <c r="E1442" s="2" t="s">
        <v>52</v>
      </c>
      <c r="F1442" s="2" t="s">
        <v>187</v>
      </c>
      <c r="G1442" s="2" t="s">
        <v>175</v>
      </c>
      <c r="H1442" s="2" t="s">
        <v>175</v>
      </c>
      <c r="I1442" s="2" t="s">
        <v>1197</v>
      </c>
      <c r="J1442" s="2" t="s">
        <v>1198</v>
      </c>
      <c r="K1442" s="2" t="s">
        <v>177</v>
      </c>
      <c r="L1442" s="2" t="s">
        <v>178</v>
      </c>
      <c r="M1442" s="2" t="s">
        <v>59</v>
      </c>
      <c r="N1442" s="2" t="s">
        <v>1199</v>
      </c>
      <c r="O1442" s="2" t="s">
        <v>61</v>
      </c>
      <c r="P1442" s="2" t="s">
        <v>62</v>
      </c>
      <c r="Q1442" s="2" t="s">
        <v>51</v>
      </c>
      <c r="R1442" s="2" t="s">
        <v>63</v>
      </c>
    </row>
    <row r="1443" spans="1:18" ht="45" customHeight="1" x14ac:dyDescent="0.25">
      <c r="A1443" s="2" t="s">
        <v>1200</v>
      </c>
      <c r="B1443" s="2" t="s">
        <v>49</v>
      </c>
      <c r="C1443" s="2" t="s">
        <v>50</v>
      </c>
      <c r="D1443" s="2" t="s">
        <v>51</v>
      </c>
      <c r="E1443" s="2" t="s">
        <v>52</v>
      </c>
      <c r="F1443" s="2" t="s">
        <v>187</v>
      </c>
      <c r="G1443" s="2" t="s">
        <v>1201</v>
      </c>
      <c r="H1443" s="2" t="s">
        <v>1201</v>
      </c>
      <c r="I1443" s="2" t="s">
        <v>1197</v>
      </c>
      <c r="J1443" s="2" t="s">
        <v>1202</v>
      </c>
      <c r="K1443" s="2" t="s">
        <v>383</v>
      </c>
      <c r="L1443" s="2" t="s">
        <v>311</v>
      </c>
      <c r="M1443" s="2" t="s">
        <v>59</v>
      </c>
      <c r="N1443" s="2" t="s">
        <v>1203</v>
      </c>
      <c r="O1443" s="2" t="s">
        <v>61</v>
      </c>
      <c r="P1443" s="2" t="s">
        <v>62</v>
      </c>
      <c r="Q1443" s="2" t="s">
        <v>51</v>
      </c>
      <c r="R1443" s="2" t="s">
        <v>63</v>
      </c>
    </row>
    <row r="1444" spans="1:18" ht="45" customHeight="1" x14ac:dyDescent="0.25">
      <c r="A1444" s="2" t="s">
        <v>1204</v>
      </c>
      <c r="B1444" s="2" t="s">
        <v>49</v>
      </c>
      <c r="C1444" s="2" t="s">
        <v>50</v>
      </c>
      <c r="D1444" s="2" t="s">
        <v>51</v>
      </c>
      <c r="E1444" s="2" t="s">
        <v>52</v>
      </c>
      <c r="F1444" s="2" t="s">
        <v>187</v>
      </c>
      <c r="G1444" s="2" t="s">
        <v>628</v>
      </c>
      <c r="H1444" s="2" t="s">
        <v>628</v>
      </c>
      <c r="I1444" s="2" t="s">
        <v>1197</v>
      </c>
      <c r="J1444" s="2" t="s">
        <v>1205</v>
      </c>
      <c r="K1444" s="2" t="s">
        <v>537</v>
      </c>
      <c r="L1444" s="2" t="s">
        <v>204</v>
      </c>
      <c r="M1444" s="2" t="s">
        <v>59</v>
      </c>
      <c r="N1444" s="2" t="s">
        <v>1206</v>
      </c>
      <c r="O1444" s="2" t="s">
        <v>61</v>
      </c>
      <c r="P1444" s="2" t="s">
        <v>62</v>
      </c>
      <c r="Q1444" s="2" t="s">
        <v>51</v>
      </c>
      <c r="R1444" s="2" t="s">
        <v>63</v>
      </c>
    </row>
    <row r="1445" spans="1:18" ht="45" customHeight="1" x14ac:dyDescent="0.25">
      <c r="A1445" s="2" t="s">
        <v>1207</v>
      </c>
      <c r="B1445" s="2" t="s">
        <v>49</v>
      </c>
      <c r="C1445" s="2" t="s">
        <v>50</v>
      </c>
      <c r="D1445" s="2" t="s">
        <v>51</v>
      </c>
      <c r="E1445" s="2" t="s">
        <v>52</v>
      </c>
      <c r="F1445" s="2" t="s">
        <v>187</v>
      </c>
      <c r="G1445" s="2" t="s">
        <v>628</v>
      </c>
      <c r="H1445" s="2" t="s">
        <v>628</v>
      </c>
      <c r="I1445" s="2" t="s">
        <v>1197</v>
      </c>
      <c r="J1445" s="2" t="s">
        <v>1205</v>
      </c>
      <c r="K1445" s="2" t="s">
        <v>537</v>
      </c>
      <c r="L1445" s="2" t="s">
        <v>204</v>
      </c>
      <c r="M1445" s="2" t="s">
        <v>358</v>
      </c>
      <c r="N1445" s="2" t="s">
        <v>1208</v>
      </c>
      <c r="O1445" s="2" t="s">
        <v>61</v>
      </c>
      <c r="P1445" s="2" t="s">
        <v>62</v>
      </c>
      <c r="Q1445" s="2" t="s">
        <v>51</v>
      </c>
      <c r="R1445" s="2" t="s">
        <v>63</v>
      </c>
    </row>
    <row r="1446" spans="1:18" ht="45" customHeight="1" x14ac:dyDescent="0.25">
      <c r="A1446" s="2" t="s">
        <v>1209</v>
      </c>
      <c r="B1446" s="2" t="s">
        <v>49</v>
      </c>
      <c r="C1446" s="2" t="s">
        <v>50</v>
      </c>
      <c r="D1446" s="2" t="s">
        <v>51</v>
      </c>
      <c r="E1446" s="2" t="s">
        <v>52</v>
      </c>
      <c r="F1446" s="2" t="s">
        <v>187</v>
      </c>
      <c r="G1446" s="2" t="s">
        <v>1210</v>
      </c>
      <c r="H1446" s="2" t="s">
        <v>1210</v>
      </c>
      <c r="I1446" s="2" t="s">
        <v>1197</v>
      </c>
      <c r="J1446" s="2" t="s">
        <v>1101</v>
      </c>
      <c r="K1446" s="2" t="s">
        <v>1211</v>
      </c>
      <c r="L1446" s="2" t="s">
        <v>586</v>
      </c>
      <c r="M1446" s="2" t="s">
        <v>59</v>
      </c>
      <c r="N1446" s="2" t="s">
        <v>1212</v>
      </c>
      <c r="O1446" s="2" t="s">
        <v>61</v>
      </c>
      <c r="P1446" s="2" t="s">
        <v>62</v>
      </c>
      <c r="Q1446" s="2" t="s">
        <v>51</v>
      </c>
      <c r="R1446" s="2" t="s">
        <v>63</v>
      </c>
    </row>
    <row r="1447" spans="1:18" ht="45" customHeight="1" x14ac:dyDescent="0.25">
      <c r="A1447" s="2" t="s">
        <v>1213</v>
      </c>
      <c r="B1447" s="2" t="s">
        <v>49</v>
      </c>
      <c r="C1447" s="2" t="s">
        <v>50</v>
      </c>
      <c r="D1447" s="2" t="s">
        <v>51</v>
      </c>
      <c r="E1447" s="2" t="s">
        <v>52</v>
      </c>
      <c r="F1447" s="2" t="s">
        <v>187</v>
      </c>
      <c r="G1447" s="2" t="s">
        <v>1210</v>
      </c>
      <c r="H1447" s="2" t="s">
        <v>1210</v>
      </c>
      <c r="I1447" s="2" t="s">
        <v>1197</v>
      </c>
      <c r="J1447" s="2" t="s">
        <v>1214</v>
      </c>
      <c r="K1447" s="2" t="s">
        <v>348</v>
      </c>
      <c r="L1447" s="2" t="s">
        <v>1215</v>
      </c>
      <c r="M1447" s="2" t="s">
        <v>59</v>
      </c>
      <c r="N1447" s="2" t="s">
        <v>1216</v>
      </c>
      <c r="O1447" s="2" t="s">
        <v>61</v>
      </c>
      <c r="P1447" s="2" t="s">
        <v>62</v>
      </c>
      <c r="Q1447" s="2" t="s">
        <v>51</v>
      </c>
      <c r="R1447" s="2" t="s">
        <v>63</v>
      </c>
    </row>
    <row r="1448" spans="1:18" ht="45" customHeight="1" x14ac:dyDescent="0.25">
      <c r="A1448" s="2" t="s">
        <v>1217</v>
      </c>
      <c r="B1448" s="2" t="s">
        <v>49</v>
      </c>
      <c r="C1448" s="2" t="s">
        <v>50</v>
      </c>
      <c r="D1448" s="2" t="s">
        <v>51</v>
      </c>
      <c r="E1448" s="2" t="s">
        <v>52</v>
      </c>
      <c r="F1448" s="2" t="s">
        <v>53</v>
      </c>
      <c r="G1448" s="2" t="s">
        <v>633</v>
      </c>
      <c r="H1448" s="2" t="s">
        <v>633</v>
      </c>
      <c r="I1448" s="2" t="s">
        <v>849</v>
      </c>
      <c r="J1448" s="2" t="s">
        <v>416</v>
      </c>
      <c r="K1448" s="2" t="s">
        <v>1218</v>
      </c>
      <c r="L1448" s="2" t="s">
        <v>167</v>
      </c>
      <c r="M1448" s="2" t="s">
        <v>59</v>
      </c>
      <c r="N1448" s="2" t="s">
        <v>1219</v>
      </c>
      <c r="O1448" s="2" t="s">
        <v>61</v>
      </c>
      <c r="P1448" s="2" t="s">
        <v>62</v>
      </c>
      <c r="Q1448" s="2" t="s">
        <v>51</v>
      </c>
      <c r="R1448" s="2" t="s">
        <v>63</v>
      </c>
    </row>
    <row r="1449" spans="1:18" ht="45" customHeight="1" x14ac:dyDescent="0.25">
      <c r="A1449" s="2" t="s">
        <v>1220</v>
      </c>
      <c r="B1449" s="2" t="s">
        <v>49</v>
      </c>
      <c r="C1449" s="2" t="s">
        <v>50</v>
      </c>
      <c r="D1449" s="2" t="s">
        <v>51</v>
      </c>
      <c r="E1449" s="2" t="s">
        <v>52</v>
      </c>
      <c r="F1449" s="2" t="s">
        <v>53</v>
      </c>
      <c r="G1449" s="2" t="s">
        <v>54</v>
      </c>
      <c r="H1449" s="2" t="s">
        <v>54</v>
      </c>
      <c r="I1449" s="2" t="s">
        <v>1221</v>
      </c>
      <c r="J1449" s="2" t="s">
        <v>1222</v>
      </c>
      <c r="K1449" s="2" t="s">
        <v>178</v>
      </c>
      <c r="L1449" s="2" t="s">
        <v>1223</v>
      </c>
      <c r="M1449" s="2" t="s">
        <v>59</v>
      </c>
      <c r="N1449" s="2" t="s">
        <v>1224</v>
      </c>
      <c r="O1449" s="2" t="s">
        <v>61</v>
      </c>
      <c r="P1449" s="2" t="s">
        <v>62</v>
      </c>
      <c r="Q1449" s="2" t="s">
        <v>51</v>
      </c>
      <c r="R1449" s="2" t="s">
        <v>63</v>
      </c>
    </row>
    <row r="1450" spans="1:18" ht="45" customHeight="1" x14ac:dyDescent="0.25">
      <c r="A1450" s="2" t="s">
        <v>1225</v>
      </c>
      <c r="B1450" s="2" t="s">
        <v>49</v>
      </c>
      <c r="C1450" s="2" t="s">
        <v>50</v>
      </c>
      <c r="D1450" s="2" t="s">
        <v>51</v>
      </c>
      <c r="E1450" s="2" t="s">
        <v>52</v>
      </c>
      <c r="F1450" s="2" t="s">
        <v>53</v>
      </c>
      <c r="G1450" s="2" t="s">
        <v>1025</v>
      </c>
      <c r="H1450" s="2" t="s">
        <v>1025</v>
      </c>
      <c r="I1450" s="2" t="s">
        <v>1221</v>
      </c>
      <c r="J1450" s="2" t="s">
        <v>1226</v>
      </c>
      <c r="K1450" s="2" t="s">
        <v>448</v>
      </c>
      <c r="L1450" s="2" t="s">
        <v>192</v>
      </c>
      <c r="M1450" s="2" t="s">
        <v>59</v>
      </c>
      <c r="N1450" s="2" t="s">
        <v>1227</v>
      </c>
      <c r="O1450" s="2" t="s">
        <v>61</v>
      </c>
      <c r="P1450" s="2" t="s">
        <v>62</v>
      </c>
      <c r="Q1450" s="2" t="s">
        <v>51</v>
      </c>
      <c r="R1450" s="2" t="s">
        <v>63</v>
      </c>
    </row>
    <row r="1451" spans="1:18" ht="45" customHeight="1" x14ac:dyDescent="0.25">
      <c r="A1451" s="2" t="s">
        <v>1228</v>
      </c>
      <c r="B1451" s="2" t="s">
        <v>49</v>
      </c>
      <c r="C1451" s="2" t="s">
        <v>50</v>
      </c>
      <c r="D1451" s="2" t="s">
        <v>51</v>
      </c>
      <c r="E1451" s="2" t="s">
        <v>52</v>
      </c>
      <c r="F1451" s="2" t="s">
        <v>53</v>
      </c>
      <c r="G1451" s="2" t="s">
        <v>54</v>
      </c>
      <c r="H1451" s="2" t="s">
        <v>54</v>
      </c>
      <c r="I1451" s="2" t="s">
        <v>1221</v>
      </c>
      <c r="J1451" s="2" t="s">
        <v>1229</v>
      </c>
      <c r="K1451" s="2" t="s">
        <v>311</v>
      </c>
      <c r="L1451" s="2" t="s">
        <v>166</v>
      </c>
      <c r="M1451" s="2" t="s">
        <v>59</v>
      </c>
      <c r="N1451" s="2" t="s">
        <v>1230</v>
      </c>
      <c r="O1451" s="2" t="s">
        <v>61</v>
      </c>
      <c r="P1451" s="2" t="s">
        <v>62</v>
      </c>
      <c r="Q1451" s="2" t="s">
        <v>51</v>
      </c>
      <c r="R1451" s="2" t="s">
        <v>63</v>
      </c>
    </row>
    <row r="1452" spans="1:18" ht="45" customHeight="1" x14ac:dyDescent="0.25">
      <c r="A1452" s="2" t="s">
        <v>1231</v>
      </c>
      <c r="B1452" s="2" t="s">
        <v>49</v>
      </c>
      <c r="C1452" s="2" t="s">
        <v>50</v>
      </c>
      <c r="D1452" s="2" t="s">
        <v>51</v>
      </c>
      <c r="E1452" s="2" t="s">
        <v>52</v>
      </c>
      <c r="F1452" s="2" t="s">
        <v>53</v>
      </c>
      <c r="G1452" s="2" t="s">
        <v>54</v>
      </c>
      <c r="H1452" s="2" t="s">
        <v>54</v>
      </c>
      <c r="I1452" s="2" t="s">
        <v>1221</v>
      </c>
      <c r="J1452" s="2" t="s">
        <v>1232</v>
      </c>
      <c r="K1452" s="2" t="s">
        <v>1233</v>
      </c>
      <c r="L1452" s="2" t="s">
        <v>1234</v>
      </c>
      <c r="M1452" s="2" t="s">
        <v>59</v>
      </c>
      <c r="N1452" s="2" t="s">
        <v>1235</v>
      </c>
      <c r="O1452" s="2" t="s">
        <v>61</v>
      </c>
      <c r="P1452" s="2" t="s">
        <v>62</v>
      </c>
      <c r="Q1452" s="2" t="s">
        <v>51</v>
      </c>
      <c r="R1452" s="2" t="s">
        <v>63</v>
      </c>
    </row>
    <row r="1453" spans="1:18" ht="45" customHeight="1" x14ac:dyDescent="0.25">
      <c r="A1453" s="2" t="s">
        <v>1236</v>
      </c>
      <c r="B1453" s="2" t="s">
        <v>49</v>
      </c>
      <c r="C1453" s="2" t="s">
        <v>50</v>
      </c>
      <c r="D1453" s="2" t="s">
        <v>51</v>
      </c>
      <c r="E1453" s="2" t="s">
        <v>52</v>
      </c>
      <c r="F1453" s="2" t="s">
        <v>53</v>
      </c>
      <c r="G1453" s="2" t="s">
        <v>163</v>
      </c>
      <c r="H1453" s="2" t="s">
        <v>163</v>
      </c>
      <c r="I1453" s="2" t="s">
        <v>1221</v>
      </c>
      <c r="J1453" s="2" t="s">
        <v>1237</v>
      </c>
      <c r="K1453" s="2" t="s">
        <v>57</v>
      </c>
      <c r="L1453" s="2" t="s">
        <v>364</v>
      </c>
      <c r="M1453" s="2" t="s">
        <v>59</v>
      </c>
      <c r="N1453" s="2" t="s">
        <v>1238</v>
      </c>
      <c r="O1453" s="2" t="s">
        <v>61</v>
      </c>
      <c r="P1453" s="2" t="s">
        <v>62</v>
      </c>
      <c r="Q1453" s="2" t="s">
        <v>51</v>
      </c>
      <c r="R1453" s="2" t="s">
        <v>63</v>
      </c>
    </row>
    <row r="1454" spans="1:18" ht="45" customHeight="1" x14ac:dyDescent="0.25">
      <c r="A1454" s="2" t="s">
        <v>1239</v>
      </c>
      <c r="B1454" s="2" t="s">
        <v>49</v>
      </c>
      <c r="C1454" s="2" t="s">
        <v>50</v>
      </c>
      <c r="D1454" s="2" t="s">
        <v>51</v>
      </c>
      <c r="E1454" s="2" t="s">
        <v>52</v>
      </c>
      <c r="F1454" s="2" t="s">
        <v>53</v>
      </c>
      <c r="G1454" s="2" t="s">
        <v>54</v>
      </c>
      <c r="H1454" s="2" t="s">
        <v>54</v>
      </c>
      <c r="I1454" s="2" t="s">
        <v>1221</v>
      </c>
      <c r="J1454" s="2" t="s">
        <v>612</v>
      </c>
      <c r="K1454" s="2" t="s">
        <v>988</v>
      </c>
      <c r="L1454" s="2" t="s">
        <v>98</v>
      </c>
      <c r="M1454" s="2" t="s">
        <v>59</v>
      </c>
      <c r="N1454" s="2" t="s">
        <v>1240</v>
      </c>
      <c r="O1454" s="2" t="s">
        <v>61</v>
      </c>
      <c r="P1454" s="2" t="s">
        <v>62</v>
      </c>
      <c r="Q1454" s="2" t="s">
        <v>51</v>
      </c>
      <c r="R1454" s="2" t="s">
        <v>63</v>
      </c>
    </row>
    <row r="1455" spans="1:18" ht="45" customHeight="1" x14ac:dyDescent="0.25">
      <c r="A1455" s="2" t="s">
        <v>1241</v>
      </c>
      <c r="B1455" s="2" t="s">
        <v>49</v>
      </c>
      <c r="C1455" s="2" t="s">
        <v>50</v>
      </c>
      <c r="D1455" s="2" t="s">
        <v>51</v>
      </c>
      <c r="E1455" s="2" t="s">
        <v>52</v>
      </c>
      <c r="F1455" s="2" t="s">
        <v>187</v>
      </c>
      <c r="G1455" s="2" t="s">
        <v>1242</v>
      </c>
      <c r="H1455" s="2" t="s">
        <v>1242</v>
      </c>
      <c r="I1455" s="2" t="s">
        <v>431</v>
      </c>
      <c r="J1455" s="2" t="s">
        <v>580</v>
      </c>
      <c r="K1455" s="2" t="s">
        <v>527</v>
      </c>
      <c r="L1455" s="2" t="s">
        <v>778</v>
      </c>
      <c r="M1455" s="2" t="s">
        <v>59</v>
      </c>
      <c r="N1455" s="2" t="s">
        <v>1243</v>
      </c>
      <c r="O1455" s="2" t="s">
        <v>61</v>
      </c>
      <c r="P1455" s="2" t="s">
        <v>62</v>
      </c>
      <c r="Q1455" s="2" t="s">
        <v>51</v>
      </c>
      <c r="R1455" s="2" t="s">
        <v>63</v>
      </c>
    </row>
    <row r="1456" spans="1:18" ht="45" customHeight="1" x14ac:dyDescent="0.25">
      <c r="A1456" s="2" t="s">
        <v>1244</v>
      </c>
      <c r="B1456" s="2" t="s">
        <v>49</v>
      </c>
      <c r="C1456" s="2" t="s">
        <v>50</v>
      </c>
      <c r="D1456" s="2" t="s">
        <v>51</v>
      </c>
      <c r="E1456" s="2" t="s">
        <v>52</v>
      </c>
      <c r="F1456" s="2" t="s">
        <v>187</v>
      </c>
      <c r="G1456" s="2" t="s">
        <v>628</v>
      </c>
      <c r="H1456" s="2" t="s">
        <v>628</v>
      </c>
      <c r="I1456" s="2" t="s">
        <v>431</v>
      </c>
      <c r="J1456" s="2" t="s">
        <v>1245</v>
      </c>
      <c r="K1456" s="2" t="s">
        <v>166</v>
      </c>
      <c r="L1456" s="2" t="s">
        <v>564</v>
      </c>
      <c r="M1456" s="2" t="s">
        <v>59</v>
      </c>
      <c r="N1456" s="2" t="s">
        <v>1246</v>
      </c>
      <c r="O1456" s="2" t="s">
        <v>61</v>
      </c>
      <c r="P1456" s="2" t="s">
        <v>62</v>
      </c>
      <c r="Q1456" s="2" t="s">
        <v>51</v>
      </c>
      <c r="R1456" s="2" t="s">
        <v>63</v>
      </c>
    </row>
    <row r="1457" spans="1:18" ht="45" customHeight="1" x14ac:dyDescent="0.25">
      <c r="A1457" s="2" t="s">
        <v>1247</v>
      </c>
      <c r="B1457" s="2" t="s">
        <v>49</v>
      </c>
      <c r="C1457" s="2" t="s">
        <v>50</v>
      </c>
      <c r="D1457" s="2" t="s">
        <v>51</v>
      </c>
      <c r="E1457" s="2" t="s">
        <v>52</v>
      </c>
      <c r="F1457" s="2" t="s">
        <v>53</v>
      </c>
      <c r="G1457" s="2" t="s">
        <v>451</v>
      </c>
      <c r="H1457" s="2" t="s">
        <v>451</v>
      </c>
      <c r="I1457" s="2" t="s">
        <v>431</v>
      </c>
      <c r="J1457" s="2" t="s">
        <v>1248</v>
      </c>
      <c r="K1457" s="2" t="s">
        <v>72</v>
      </c>
      <c r="L1457" s="2" t="s">
        <v>323</v>
      </c>
      <c r="M1457" s="2" t="s">
        <v>59</v>
      </c>
      <c r="N1457" s="2" t="s">
        <v>1249</v>
      </c>
      <c r="O1457" s="2" t="s">
        <v>61</v>
      </c>
      <c r="P1457" s="2" t="s">
        <v>62</v>
      </c>
      <c r="Q1457" s="2" t="s">
        <v>51</v>
      </c>
      <c r="R1457" s="2" t="s">
        <v>63</v>
      </c>
    </row>
    <row r="1458" spans="1:18" ht="45" customHeight="1" x14ac:dyDescent="0.25">
      <c r="A1458" s="2" t="s">
        <v>1250</v>
      </c>
      <c r="B1458" s="2" t="s">
        <v>49</v>
      </c>
      <c r="C1458" s="2" t="s">
        <v>50</v>
      </c>
      <c r="D1458" s="2" t="s">
        <v>51</v>
      </c>
      <c r="E1458" s="2" t="s">
        <v>52</v>
      </c>
      <c r="F1458" s="2" t="s">
        <v>53</v>
      </c>
      <c r="G1458" s="2" t="s">
        <v>451</v>
      </c>
      <c r="H1458" s="2" t="s">
        <v>451</v>
      </c>
      <c r="I1458" s="2" t="s">
        <v>431</v>
      </c>
      <c r="J1458" s="2" t="s">
        <v>1251</v>
      </c>
      <c r="K1458" s="2" t="s">
        <v>166</v>
      </c>
      <c r="L1458" s="2" t="s">
        <v>802</v>
      </c>
      <c r="M1458" s="2" t="s">
        <v>59</v>
      </c>
      <c r="N1458" s="2" t="s">
        <v>1252</v>
      </c>
      <c r="O1458" s="2" t="s">
        <v>61</v>
      </c>
      <c r="P1458" s="2" t="s">
        <v>62</v>
      </c>
      <c r="Q1458" s="2" t="s">
        <v>51</v>
      </c>
      <c r="R1458" s="2" t="s">
        <v>63</v>
      </c>
    </row>
    <row r="1459" spans="1:18" ht="45" customHeight="1" x14ac:dyDescent="0.25">
      <c r="A1459" s="2" t="s">
        <v>1253</v>
      </c>
      <c r="B1459" s="2" t="s">
        <v>49</v>
      </c>
      <c r="C1459" s="2" t="s">
        <v>50</v>
      </c>
      <c r="D1459" s="2" t="s">
        <v>51</v>
      </c>
      <c r="E1459" s="2" t="s">
        <v>52</v>
      </c>
      <c r="F1459" s="2" t="s">
        <v>187</v>
      </c>
      <c r="G1459" s="2" t="s">
        <v>1254</v>
      </c>
      <c r="H1459" s="2" t="s">
        <v>1254</v>
      </c>
      <c r="I1459" s="2" t="s">
        <v>431</v>
      </c>
      <c r="J1459" s="2" t="s">
        <v>1068</v>
      </c>
      <c r="K1459" s="2" t="s">
        <v>1255</v>
      </c>
      <c r="L1459" s="2" t="s">
        <v>1256</v>
      </c>
      <c r="M1459" s="2" t="s">
        <v>59</v>
      </c>
      <c r="N1459" s="2" t="s">
        <v>1257</v>
      </c>
      <c r="O1459" s="2" t="s">
        <v>61</v>
      </c>
      <c r="P1459" s="2" t="s">
        <v>62</v>
      </c>
      <c r="Q1459" s="2" t="s">
        <v>51</v>
      </c>
      <c r="R1459" s="2" t="s">
        <v>63</v>
      </c>
    </row>
    <row r="1460" spans="1:18" ht="45" customHeight="1" x14ac:dyDescent="0.25">
      <c r="A1460" s="2" t="s">
        <v>1258</v>
      </c>
      <c r="B1460" s="2" t="s">
        <v>49</v>
      </c>
      <c r="C1460" s="2" t="s">
        <v>50</v>
      </c>
      <c r="D1460" s="2" t="s">
        <v>51</v>
      </c>
      <c r="E1460" s="2" t="s">
        <v>52</v>
      </c>
      <c r="F1460" s="2" t="s">
        <v>187</v>
      </c>
      <c r="G1460" s="2" t="s">
        <v>1242</v>
      </c>
      <c r="H1460" s="2" t="s">
        <v>1242</v>
      </c>
      <c r="I1460" s="2" t="s">
        <v>431</v>
      </c>
      <c r="J1460" s="2" t="s">
        <v>1259</v>
      </c>
      <c r="K1460" s="2" t="s">
        <v>203</v>
      </c>
      <c r="L1460" s="2" t="s">
        <v>564</v>
      </c>
      <c r="M1460" s="2" t="s">
        <v>59</v>
      </c>
      <c r="N1460" s="2" t="s">
        <v>1260</v>
      </c>
      <c r="O1460" s="2" t="s">
        <v>61</v>
      </c>
      <c r="P1460" s="2" t="s">
        <v>62</v>
      </c>
      <c r="Q1460" s="2" t="s">
        <v>51</v>
      </c>
      <c r="R1460" s="2" t="s">
        <v>63</v>
      </c>
    </row>
    <row r="1461" spans="1:18" ht="45" customHeight="1" x14ac:dyDescent="0.25">
      <c r="A1461" s="2" t="s">
        <v>1261</v>
      </c>
      <c r="B1461" s="2" t="s">
        <v>49</v>
      </c>
      <c r="C1461" s="2" t="s">
        <v>50</v>
      </c>
      <c r="D1461" s="2" t="s">
        <v>51</v>
      </c>
      <c r="E1461" s="2" t="s">
        <v>52</v>
      </c>
      <c r="F1461" s="2" t="s">
        <v>53</v>
      </c>
      <c r="G1461" s="2" t="s">
        <v>451</v>
      </c>
      <c r="H1461" s="2" t="s">
        <v>451</v>
      </c>
      <c r="I1461" s="2" t="s">
        <v>431</v>
      </c>
      <c r="J1461" s="2" t="s">
        <v>1262</v>
      </c>
      <c r="K1461" s="2" t="s">
        <v>1263</v>
      </c>
      <c r="L1461" s="2" t="s">
        <v>57</v>
      </c>
      <c r="M1461" s="2" t="s">
        <v>59</v>
      </c>
      <c r="N1461" s="2" t="s">
        <v>1264</v>
      </c>
      <c r="O1461" s="2" t="s">
        <v>61</v>
      </c>
      <c r="P1461" s="2" t="s">
        <v>62</v>
      </c>
      <c r="Q1461" s="2" t="s">
        <v>51</v>
      </c>
      <c r="R1461" s="2" t="s">
        <v>63</v>
      </c>
    </row>
    <row r="1462" spans="1:18" ht="45" customHeight="1" x14ac:dyDescent="0.25">
      <c r="A1462" s="2" t="s">
        <v>1265</v>
      </c>
      <c r="B1462" s="2" t="s">
        <v>49</v>
      </c>
      <c r="C1462" s="2" t="s">
        <v>50</v>
      </c>
      <c r="D1462" s="2" t="s">
        <v>51</v>
      </c>
      <c r="E1462" s="2" t="s">
        <v>52</v>
      </c>
      <c r="F1462" s="2" t="s">
        <v>53</v>
      </c>
      <c r="G1462" s="2" t="s">
        <v>876</v>
      </c>
      <c r="H1462" s="2" t="s">
        <v>876</v>
      </c>
      <c r="I1462" s="2" t="s">
        <v>431</v>
      </c>
      <c r="J1462" s="2" t="s">
        <v>1266</v>
      </c>
      <c r="K1462" s="2" t="s">
        <v>167</v>
      </c>
      <c r="L1462" s="2" t="s">
        <v>197</v>
      </c>
      <c r="M1462" s="2" t="s">
        <v>59</v>
      </c>
      <c r="N1462" s="2" t="s">
        <v>1267</v>
      </c>
      <c r="O1462" s="2" t="s">
        <v>61</v>
      </c>
      <c r="P1462" s="2" t="s">
        <v>62</v>
      </c>
      <c r="Q1462" s="2" t="s">
        <v>51</v>
      </c>
      <c r="R1462" s="2" t="s">
        <v>63</v>
      </c>
    </row>
    <row r="1463" spans="1:18" ht="45" customHeight="1" x14ac:dyDescent="0.25">
      <c r="A1463" s="2" t="s">
        <v>1268</v>
      </c>
      <c r="B1463" s="2" t="s">
        <v>49</v>
      </c>
      <c r="C1463" s="2" t="s">
        <v>50</v>
      </c>
      <c r="D1463" s="2" t="s">
        <v>51</v>
      </c>
      <c r="E1463" s="2" t="s">
        <v>52</v>
      </c>
      <c r="F1463" s="2" t="s">
        <v>53</v>
      </c>
      <c r="G1463" s="2" t="s">
        <v>876</v>
      </c>
      <c r="H1463" s="2" t="s">
        <v>876</v>
      </c>
      <c r="I1463" s="2" t="s">
        <v>431</v>
      </c>
      <c r="J1463" s="2" t="s">
        <v>1269</v>
      </c>
      <c r="K1463" s="2" t="s">
        <v>458</v>
      </c>
      <c r="L1463" s="2" t="s">
        <v>802</v>
      </c>
      <c r="M1463" s="2" t="s">
        <v>59</v>
      </c>
      <c r="N1463" s="2" t="s">
        <v>1270</v>
      </c>
      <c r="O1463" s="2" t="s">
        <v>61</v>
      </c>
      <c r="P1463" s="2" t="s">
        <v>62</v>
      </c>
      <c r="Q1463" s="2" t="s">
        <v>51</v>
      </c>
      <c r="R1463" s="2" t="s">
        <v>63</v>
      </c>
    </row>
    <row r="1464" spans="1:18" ht="45" customHeight="1" x14ac:dyDescent="0.25">
      <c r="A1464" s="2" t="s">
        <v>1271</v>
      </c>
      <c r="B1464" s="2" t="s">
        <v>49</v>
      </c>
      <c r="C1464" s="2" t="s">
        <v>50</v>
      </c>
      <c r="D1464" s="2" t="s">
        <v>51</v>
      </c>
      <c r="E1464" s="2" t="s">
        <v>52</v>
      </c>
      <c r="F1464" s="2" t="s">
        <v>53</v>
      </c>
      <c r="G1464" s="2" t="s">
        <v>451</v>
      </c>
      <c r="H1464" s="2" t="s">
        <v>451</v>
      </c>
      <c r="I1464" s="2" t="s">
        <v>431</v>
      </c>
      <c r="J1464" s="2" t="s">
        <v>1272</v>
      </c>
      <c r="K1464" s="2" t="s">
        <v>1273</v>
      </c>
      <c r="L1464" s="2" t="s">
        <v>137</v>
      </c>
      <c r="M1464" s="2" t="s">
        <v>59</v>
      </c>
      <c r="N1464" s="2" t="s">
        <v>1274</v>
      </c>
      <c r="O1464" s="2" t="s">
        <v>61</v>
      </c>
      <c r="P1464" s="2" t="s">
        <v>62</v>
      </c>
      <c r="Q1464" s="2" t="s">
        <v>51</v>
      </c>
      <c r="R1464" s="2" t="s">
        <v>63</v>
      </c>
    </row>
    <row r="1465" spans="1:18" ht="45" customHeight="1" x14ac:dyDescent="0.25">
      <c r="A1465" s="2" t="s">
        <v>1275</v>
      </c>
      <c r="B1465" s="2" t="s">
        <v>49</v>
      </c>
      <c r="C1465" s="2" t="s">
        <v>50</v>
      </c>
      <c r="D1465" s="2" t="s">
        <v>51</v>
      </c>
      <c r="E1465" s="2" t="s">
        <v>52</v>
      </c>
      <c r="F1465" s="2" t="s">
        <v>53</v>
      </c>
      <c r="G1465" s="2" t="s">
        <v>876</v>
      </c>
      <c r="H1465" s="2" t="s">
        <v>876</v>
      </c>
      <c r="I1465" s="2" t="s">
        <v>431</v>
      </c>
      <c r="J1465" s="2" t="s">
        <v>1276</v>
      </c>
      <c r="K1465" s="2" t="s">
        <v>1277</v>
      </c>
      <c r="L1465" s="2" t="s">
        <v>166</v>
      </c>
      <c r="M1465" s="2" t="s">
        <v>59</v>
      </c>
      <c r="N1465" s="2" t="s">
        <v>1278</v>
      </c>
      <c r="O1465" s="2" t="s">
        <v>61</v>
      </c>
      <c r="P1465" s="2" t="s">
        <v>62</v>
      </c>
      <c r="Q1465" s="2" t="s">
        <v>51</v>
      </c>
      <c r="R1465" s="2" t="s">
        <v>63</v>
      </c>
    </row>
    <row r="1466" spans="1:18" ht="45" customHeight="1" x14ac:dyDescent="0.25">
      <c r="A1466" s="2" t="s">
        <v>1279</v>
      </c>
      <c r="B1466" s="2" t="s">
        <v>49</v>
      </c>
      <c r="C1466" s="2" t="s">
        <v>50</v>
      </c>
      <c r="D1466" s="2" t="s">
        <v>51</v>
      </c>
      <c r="E1466" s="2" t="s">
        <v>52</v>
      </c>
      <c r="F1466" s="2" t="s">
        <v>53</v>
      </c>
      <c r="G1466" s="2" t="s">
        <v>451</v>
      </c>
      <c r="H1466" s="2" t="s">
        <v>451</v>
      </c>
      <c r="I1466" s="2" t="s">
        <v>431</v>
      </c>
      <c r="J1466" s="2" t="s">
        <v>1280</v>
      </c>
      <c r="K1466" s="2" t="s">
        <v>258</v>
      </c>
      <c r="L1466" s="2" t="s">
        <v>348</v>
      </c>
      <c r="M1466" s="2" t="s">
        <v>59</v>
      </c>
      <c r="N1466" s="2" t="s">
        <v>1281</v>
      </c>
      <c r="O1466" s="2" t="s">
        <v>61</v>
      </c>
      <c r="P1466" s="2" t="s">
        <v>62</v>
      </c>
      <c r="Q1466" s="2" t="s">
        <v>51</v>
      </c>
      <c r="R1466" s="2" t="s">
        <v>63</v>
      </c>
    </row>
    <row r="1467" spans="1:18" ht="45" customHeight="1" x14ac:dyDescent="0.25">
      <c r="A1467" s="2" t="s">
        <v>1282</v>
      </c>
      <c r="B1467" s="2" t="s">
        <v>49</v>
      </c>
      <c r="C1467" s="2" t="s">
        <v>50</v>
      </c>
      <c r="D1467" s="2" t="s">
        <v>51</v>
      </c>
      <c r="E1467" s="2" t="s">
        <v>52</v>
      </c>
      <c r="F1467" s="2" t="s">
        <v>96</v>
      </c>
      <c r="G1467" s="2" t="s">
        <v>1283</v>
      </c>
      <c r="H1467" s="2" t="s">
        <v>1283</v>
      </c>
      <c r="I1467" s="2" t="s">
        <v>485</v>
      </c>
      <c r="J1467" s="2" t="s">
        <v>1284</v>
      </c>
      <c r="K1467" s="2" t="s">
        <v>1285</v>
      </c>
      <c r="L1467" s="2" t="s">
        <v>1286</v>
      </c>
      <c r="M1467" s="2" t="s">
        <v>59</v>
      </c>
      <c r="N1467" s="2" t="s">
        <v>1287</v>
      </c>
      <c r="O1467" s="2" t="s">
        <v>61</v>
      </c>
      <c r="P1467" s="2" t="s">
        <v>62</v>
      </c>
      <c r="Q1467" s="2" t="s">
        <v>51</v>
      </c>
      <c r="R1467" s="2" t="s">
        <v>63</v>
      </c>
    </row>
    <row r="1468" spans="1:18" ht="45" customHeight="1" x14ac:dyDescent="0.25">
      <c r="A1468" s="2" t="s">
        <v>1288</v>
      </c>
      <c r="B1468" s="2" t="s">
        <v>49</v>
      </c>
      <c r="C1468" s="2" t="s">
        <v>50</v>
      </c>
      <c r="D1468" s="2" t="s">
        <v>51</v>
      </c>
      <c r="E1468" s="2" t="s">
        <v>52</v>
      </c>
      <c r="F1468" s="2" t="s">
        <v>96</v>
      </c>
      <c r="G1468" s="2" t="s">
        <v>1289</v>
      </c>
      <c r="H1468" s="2" t="s">
        <v>1289</v>
      </c>
      <c r="I1468" s="2" t="s">
        <v>485</v>
      </c>
      <c r="J1468" s="2" t="s">
        <v>1290</v>
      </c>
      <c r="K1468" s="2" t="s">
        <v>1291</v>
      </c>
      <c r="L1468" s="2" t="s">
        <v>92</v>
      </c>
      <c r="M1468" s="2" t="s">
        <v>59</v>
      </c>
      <c r="N1468" s="2" t="s">
        <v>1292</v>
      </c>
      <c r="O1468" s="2" t="s">
        <v>61</v>
      </c>
      <c r="P1468" s="2" t="s">
        <v>62</v>
      </c>
      <c r="Q1468" s="2" t="s">
        <v>51</v>
      </c>
      <c r="R1468" s="2" t="s">
        <v>63</v>
      </c>
    </row>
    <row r="1469" spans="1:18" ht="45" customHeight="1" x14ac:dyDescent="0.25">
      <c r="A1469" s="2" t="s">
        <v>1293</v>
      </c>
      <c r="B1469" s="2" t="s">
        <v>49</v>
      </c>
      <c r="C1469" s="2" t="s">
        <v>50</v>
      </c>
      <c r="D1469" s="2" t="s">
        <v>51</v>
      </c>
      <c r="E1469" s="2" t="s">
        <v>52</v>
      </c>
      <c r="F1469" s="2" t="s">
        <v>96</v>
      </c>
      <c r="G1469" s="2" t="s">
        <v>163</v>
      </c>
      <c r="H1469" s="2" t="s">
        <v>163</v>
      </c>
      <c r="I1469" s="2" t="s">
        <v>485</v>
      </c>
      <c r="J1469" s="2" t="s">
        <v>1294</v>
      </c>
      <c r="K1469" s="2" t="s">
        <v>1295</v>
      </c>
      <c r="L1469" s="2" t="s">
        <v>166</v>
      </c>
      <c r="M1469" s="2" t="s">
        <v>59</v>
      </c>
      <c r="N1469" s="2" t="s">
        <v>1296</v>
      </c>
      <c r="O1469" s="2" t="s">
        <v>61</v>
      </c>
      <c r="P1469" s="2" t="s">
        <v>62</v>
      </c>
      <c r="Q1469" s="2" t="s">
        <v>51</v>
      </c>
      <c r="R1469" s="2" t="s">
        <v>63</v>
      </c>
    </row>
    <row r="1470" spans="1:18" ht="45" customHeight="1" x14ac:dyDescent="0.25">
      <c r="A1470" s="2" t="s">
        <v>1297</v>
      </c>
      <c r="B1470" s="2" t="s">
        <v>49</v>
      </c>
      <c r="C1470" s="2" t="s">
        <v>50</v>
      </c>
      <c r="D1470" s="2" t="s">
        <v>51</v>
      </c>
      <c r="E1470" s="2" t="s">
        <v>52</v>
      </c>
      <c r="F1470" s="2" t="s">
        <v>96</v>
      </c>
      <c r="G1470" s="2" t="s">
        <v>163</v>
      </c>
      <c r="H1470" s="2" t="s">
        <v>163</v>
      </c>
      <c r="I1470" s="2" t="s">
        <v>485</v>
      </c>
      <c r="J1470" s="2" t="s">
        <v>1298</v>
      </c>
      <c r="K1470" s="2" t="s">
        <v>1299</v>
      </c>
      <c r="L1470" s="2" t="s">
        <v>1300</v>
      </c>
      <c r="M1470" s="2" t="s">
        <v>59</v>
      </c>
      <c r="N1470" s="2" t="s">
        <v>1301</v>
      </c>
      <c r="O1470" s="2" t="s">
        <v>61</v>
      </c>
      <c r="P1470" s="2" t="s">
        <v>62</v>
      </c>
      <c r="Q1470" s="2" t="s">
        <v>51</v>
      </c>
      <c r="R1470" s="2" t="s">
        <v>63</v>
      </c>
    </row>
    <row r="1471" spans="1:18" ht="45" customHeight="1" x14ac:dyDescent="0.25">
      <c r="A1471" s="2" t="s">
        <v>1302</v>
      </c>
      <c r="B1471" s="2" t="s">
        <v>49</v>
      </c>
      <c r="C1471" s="2" t="s">
        <v>50</v>
      </c>
      <c r="D1471" s="2" t="s">
        <v>51</v>
      </c>
      <c r="E1471" s="2" t="s">
        <v>52</v>
      </c>
      <c r="F1471" s="2" t="s">
        <v>96</v>
      </c>
      <c r="G1471" s="2" t="s">
        <v>920</v>
      </c>
      <c r="H1471" s="2" t="s">
        <v>920</v>
      </c>
      <c r="I1471" s="2" t="s">
        <v>485</v>
      </c>
      <c r="J1471" s="2" t="s">
        <v>1303</v>
      </c>
      <c r="K1471" s="2" t="s">
        <v>167</v>
      </c>
      <c r="L1471" s="2" t="s">
        <v>1304</v>
      </c>
      <c r="M1471" s="2" t="s">
        <v>59</v>
      </c>
      <c r="N1471" s="2" t="s">
        <v>1305</v>
      </c>
      <c r="O1471" s="2" t="s">
        <v>61</v>
      </c>
      <c r="P1471" s="2" t="s">
        <v>62</v>
      </c>
      <c r="Q1471" s="2" t="s">
        <v>51</v>
      </c>
      <c r="R1471" s="2" t="s">
        <v>63</v>
      </c>
    </row>
    <row r="1472" spans="1:18" ht="45" customHeight="1" x14ac:dyDescent="0.25">
      <c r="A1472" s="2" t="s">
        <v>1306</v>
      </c>
      <c r="B1472" s="2" t="s">
        <v>49</v>
      </c>
      <c r="C1472" s="2" t="s">
        <v>50</v>
      </c>
      <c r="D1472" s="2" t="s">
        <v>51</v>
      </c>
      <c r="E1472" s="2" t="s">
        <v>52</v>
      </c>
      <c r="F1472" s="2" t="s">
        <v>96</v>
      </c>
      <c r="G1472" s="2" t="s">
        <v>920</v>
      </c>
      <c r="H1472" s="2" t="s">
        <v>920</v>
      </c>
      <c r="I1472" s="2" t="s">
        <v>485</v>
      </c>
      <c r="J1472" s="2" t="s">
        <v>1307</v>
      </c>
      <c r="K1472" s="2" t="s">
        <v>280</v>
      </c>
      <c r="L1472" s="2" t="s">
        <v>243</v>
      </c>
      <c r="M1472" s="2" t="s">
        <v>59</v>
      </c>
      <c r="N1472" s="2" t="s">
        <v>1308</v>
      </c>
      <c r="O1472" s="2" t="s">
        <v>61</v>
      </c>
      <c r="P1472" s="2" t="s">
        <v>62</v>
      </c>
      <c r="Q1472" s="2" t="s">
        <v>51</v>
      </c>
      <c r="R1472" s="2" t="s">
        <v>63</v>
      </c>
    </row>
    <row r="1473" spans="1:18" ht="45" customHeight="1" x14ac:dyDescent="0.25">
      <c r="A1473" s="2" t="s">
        <v>1309</v>
      </c>
      <c r="B1473" s="2" t="s">
        <v>49</v>
      </c>
      <c r="C1473" s="2" t="s">
        <v>50</v>
      </c>
      <c r="D1473" s="2" t="s">
        <v>51</v>
      </c>
      <c r="E1473" s="2" t="s">
        <v>52</v>
      </c>
      <c r="F1473" s="2" t="s">
        <v>53</v>
      </c>
      <c r="G1473" s="2" t="s">
        <v>1025</v>
      </c>
      <c r="H1473" s="2" t="s">
        <v>1025</v>
      </c>
      <c r="I1473" s="2" t="s">
        <v>55</v>
      </c>
      <c r="J1473" s="2" t="s">
        <v>1310</v>
      </c>
      <c r="K1473" s="2" t="s">
        <v>68</v>
      </c>
      <c r="L1473" s="2" t="s">
        <v>142</v>
      </c>
      <c r="M1473" s="2" t="s">
        <v>59</v>
      </c>
      <c r="N1473" s="2" t="s">
        <v>1311</v>
      </c>
      <c r="O1473" s="2" t="s">
        <v>61</v>
      </c>
      <c r="P1473" s="2" t="s">
        <v>62</v>
      </c>
      <c r="Q1473" s="2" t="s">
        <v>51</v>
      </c>
      <c r="R1473" s="2" t="s">
        <v>63</v>
      </c>
    </row>
    <row r="1474" spans="1:18" ht="45" customHeight="1" x14ac:dyDescent="0.25">
      <c r="A1474" s="2" t="s">
        <v>1312</v>
      </c>
      <c r="B1474" s="2" t="s">
        <v>49</v>
      </c>
      <c r="C1474" s="2" t="s">
        <v>50</v>
      </c>
      <c r="D1474" s="2" t="s">
        <v>51</v>
      </c>
      <c r="E1474" s="2" t="s">
        <v>52</v>
      </c>
      <c r="F1474" s="2" t="s">
        <v>53</v>
      </c>
      <c r="G1474" s="2" t="s">
        <v>1313</v>
      </c>
      <c r="H1474" s="2" t="s">
        <v>1313</v>
      </c>
      <c r="I1474" s="2" t="s">
        <v>55</v>
      </c>
      <c r="J1474" s="2" t="s">
        <v>1314</v>
      </c>
      <c r="K1474" s="2" t="s">
        <v>279</v>
      </c>
      <c r="L1474" s="2" t="s">
        <v>1295</v>
      </c>
      <c r="M1474" s="2" t="s">
        <v>59</v>
      </c>
      <c r="N1474" s="2" t="s">
        <v>1315</v>
      </c>
      <c r="O1474" s="2" t="s">
        <v>61</v>
      </c>
      <c r="P1474" s="2" t="s">
        <v>62</v>
      </c>
      <c r="Q1474" s="2" t="s">
        <v>51</v>
      </c>
      <c r="R1474" s="2" t="s">
        <v>63</v>
      </c>
    </row>
    <row r="1475" spans="1:18" ht="45" customHeight="1" x14ac:dyDescent="0.25">
      <c r="A1475" s="2" t="s">
        <v>1316</v>
      </c>
      <c r="B1475" s="2" t="s">
        <v>49</v>
      </c>
      <c r="C1475" s="2" t="s">
        <v>50</v>
      </c>
      <c r="D1475" s="2" t="s">
        <v>51</v>
      </c>
      <c r="E1475" s="2" t="s">
        <v>52</v>
      </c>
      <c r="F1475" s="2" t="s">
        <v>53</v>
      </c>
      <c r="G1475" s="2" t="s">
        <v>54</v>
      </c>
      <c r="H1475" s="2" t="s">
        <v>54</v>
      </c>
      <c r="I1475" s="2" t="s">
        <v>55</v>
      </c>
      <c r="J1475" s="2" t="s">
        <v>1317</v>
      </c>
      <c r="K1475" s="2" t="s">
        <v>279</v>
      </c>
      <c r="L1475" s="2" t="s">
        <v>132</v>
      </c>
      <c r="M1475" s="2" t="s">
        <v>59</v>
      </c>
      <c r="N1475" s="2" t="s">
        <v>1318</v>
      </c>
      <c r="O1475" s="2" t="s">
        <v>61</v>
      </c>
      <c r="P1475" s="2" t="s">
        <v>62</v>
      </c>
      <c r="Q1475" s="2" t="s">
        <v>51</v>
      </c>
      <c r="R1475" s="2" t="s">
        <v>63</v>
      </c>
    </row>
    <row r="1476" spans="1:18" ht="45" customHeight="1" x14ac:dyDescent="0.25">
      <c r="A1476" s="2" t="s">
        <v>1319</v>
      </c>
      <c r="B1476" s="2" t="s">
        <v>49</v>
      </c>
      <c r="C1476" s="2" t="s">
        <v>50</v>
      </c>
      <c r="D1476" s="2" t="s">
        <v>51</v>
      </c>
      <c r="E1476" s="2" t="s">
        <v>52</v>
      </c>
      <c r="F1476" s="2" t="s">
        <v>53</v>
      </c>
      <c r="G1476" s="2" t="s">
        <v>54</v>
      </c>
      <c r="H1476" s="2" t="s">
        <v>54</v>
      </c>
      <c r="I1476" s="2" t="s">
        <v>55</v>
      </c>
      <c r="J1476" s="2" t="s">
        <v>1320</v>
      </c>
      <c r="K1476" s="2" t="s">
        <v>448</v>
      </c>
      <c r="L1476" s="2" t="s">
        <v>98</v>
      </c>
      <c r="M1476" s="2" t="s">
        <v>59</v>
      </c>
      <c r="N1476" s="2" t="s">
        <v>1321</v>
      </c>
      <c r="O1476" s="2" t="s">
        <v>61</v>
      </c>
      <c r="P1476" s="2" t="s">
        <v>62</v>
      </c>
      <c r="Q1476" s="2" t="s">
        <v>51</v>
      </c>
      <c r="R1476" s="2" t="s">
        <v>63</v>
      </c>
    </row>
    <row r="1477" spans="1:18" ht="45" customHeight="1" x14ac:dyDescent="0.25">
      <c r="A1477" s="2" t="s">
        <v>1322</v>
      </c>
      <c r="B1477" s="2" t="s">
        <v>49</v>
      </c>
      <c r="C1477" s="2" t="s">
        <v>50</v>
      </c>
      <c r="D1477" s="2" t="s">
        <v>51</v>
      </c>
      <c r="E1477" s="2" t="s">
        <v>52</v>
      </c>
      <c r="F1477" s="2" t="s">
        <v>53</v>
      </c>
      <c r="G1477" s="2" t="s">
        <v>54</v>
      </c>
      <c r="H1477" s="2" t="s">
        <v>54</v>
      </c>
      <c r="I1477" s="2" t="s">
        <v>55</v>
      </c>
      <c r="J1477" s="2" t="s">
        <v>1323</v>
      </c>
      <c r="K1477" s="2" t="s">
        <v>177</v>
      </c>
      <c r="L1477" s="2" t="s">
        <v>1102</v>
      </c>
      <c r="M1477" s="2" t="s">
        <v>59</v>
      </c>
      <c r="N1477" s="2" t="s">
        <v>1324</v>
      </c>
      <c r="O1477" s="2" t="s">
        <v>61</v>
      </c>
      <c r="P1477" s="2" t="s">
        <v>62</v>
      </c>
      <c r="Q1477" s="2" t="s">
        <v>51</v>
      </c>
      <c r="R1477" s="2" t="s">
        <v>63</v>
      </c>
    </row>
    <row r="1478" spans="1:18" ht="45" customHeight="1" x14ac:dyDescent="0.25">
      <c r="A1478" s="2" t="s">
        <v>1325</v>
      </c>
      <c r="B1478" s="2" t="s">
        <v>49</v>
      </c>
      <c r="C1478" s="2" t="s">
        <v>50</v>
      </c>
      <c r="D1478" s="2" t="s">
        <v>51</v>
      </c>
      <c r="E1478" s="2" t="s">
        <v>52</v>
      </c>
      <c r="F1478" s="2" t="s">
        <v>53</v>
      </c>
      <c r="G1478" s="2" t="s">
        <v>54</v>
      </c>
      <c r="H1478" s="2" t="s">
        <v>54</v>
      </c>
      <c r="I1478" s="2" t="s">
        <v>55</v>
      </c>
      <c r="J1478" s="2" t="s">
        <v>950</v>
      </c>
      <c r="K1478" s="2" t="s">
        <v>1326</v>
      </c>
      <c r="L1478" s="2" t="s">
        <v>981</v>
      </c>
      <c r="M1478" s="2" t="s">
        <v>59</v>
      </c>
      <c r="N1478" s="2" t="s">
        <v>1327</v>
      </c>
      <c r="O1478" s="2" t="s">
        <v>61</v>
      </c>
      <c r="P1478" s="2" t="s">
        <v>62</v>
      </c>
      <c r="Q1478" s="2" t="s">
        <v>51</v>
      </c>
      <c r="R1478" s="2" t="s">
        <v>63</v>
      </c>
    </row>
    <row r="1479" spans="1:18" ht="45" customHeight="1" x14ac:dyDescent="0.25">
      <c r="A1479" s="2" t="s">
        <v>1328</v>
      </c>
      <c r="B1479" s="2" t="s">
        <v>49</v>
      </c>
      <c r="C1479" s="2" t="s">
        <v>50</v>
      </c>
      <c r="D1479" s="2" t="s">
        <v>51</v>
      </c>
      <c r="E1479" s="2" t="s">
        <v>52</v>
      </c>
      <c r="F1479" s="2" t="s">
        <v>53</v>
      </c>
      <c r="G1479" s="2" t="s">
        <v>54</v>
      </c>
      <c r="H1479" s="2" t="s">
        <v>54</v>
      </c>
      <c r="I1479" s="2" t="s">
        <v>55</v>
      </c>
      <c r="J1479" s="2" t="s">
        <v>1329</v>
      </c>
      <c r="K1479" s="2" t="s">
        <v>1330</v>
      </c>
      <c r="L1479" s="2" t="s">
        <v>981</v>
      </c>
      <c r="M1479" s="2" t="s">
        <v>59</v>
      </c>
      <c r="N1479" s="2" t="s">
        <v>1331</v>
      </c>
      <c r="O1479" s="2" t="s">
        <v>61</v>
      </c>
      <c r="P1479" s="2" t="s">
        <v>62</v>
      </c>
      <c r="Q1479" s="2" t="s">
        <v>51</v>
      </c>
      <c r="R1479" s="2" t="s">
        <v>63</v>
      </c>
    </row>
    <row r="1480" spans="1:18" ht="45" customHeight="1" x14ac:dyDescent="0.25">
      <c r="A1480" s="2" t="s">
        <v>1332</v>
      </c>
      <c r="B1480" s="2" t="s">
        <v>49</v>
      </c>
      <c r="C1480" s="2" t="s">
        <v>50</v>
      </c>
      <c r="D1480" s="2" t="s">
        <v>51</v>
      </c>
      <c r="E1480" s="2" t="s">
        <v>52</v>
      </c>
      <c r="F1480" s="2" t="s">
        <v>53</v>
      </c>
      <c r="G1480" s="2" t="s">
        <v>80</v>
      </c>
      <c r="H1480" s="2" t="s">
        <v>80</v>
      </c>
      <c r="I1480" s="2" t="s">
        <v>55</v>
      </c>
      <c r="J1480" s="2" t="s">
        <v>416</v>
      </c>
      <c r="K1480" s="2" t="s">
        <v>468</v>
      </c>
      <c r="L1480" s="2" t="s">
        <v>305</v>
      </c>
      <c r="M1480" s="2" t="s">
        <v>59</v>
      </c>
      <c r="N1480" s="2" t="s">
        <v>1333</v>
      </c>
      <c r="O1480" s="2" t="s">
        <v>61</v>
      </c>
      <c r="P1480" s="2" t="s">
        <v>62</v>
      </c>
      <c r="Q1480" s="2" t="s">
        <v>51</v>
      </c>
      <c r="R1480" s="2" t="s">
        <v>63</v>
      </c>
    </row>
    <row r="1481" spans="1:18" ht="45" customHeight="1" x14ac:dyDescent="0.25">
      <c r="A1481" s="2" t="s">
        <v>1334</v>
      </c>
      <c r="B1481" s="2" t="s">
        <v>49</v>
      </c>
      <c r="C1481" s="2" t="s">
        <v>50</v>
      </c>
      <c r="D1481" s="2" t="s">
        <v>51</v>
      </c>
      <c r="E1481" s="2" t="s">
        <v>52</v>
      </c>
      <c r="F1481" s="2" t="s">
        <v>53</v>
      </c>
      <c r="G1481" s="2" t="s">
        <v>550</v>
      </c>
      <c r="H1481" s="2" t="s">
        <v>550</v>
      </c>
      <c r="I1481" s="2" t="s">
        <v>55</v>
      </c>
      <c r="J1481" s="2" t="s">
        <v>1335</v>
      </c>
      <c r="K1481" s="2" t="s">
        <v>305</v>
      </c>
      <c r="L1481" s="2" t="s">
        <v>1336</v>
      </c>
      <c r="M1481" s="2" t="s">
        <v>59</v>
      </c>
      <c r="N1481" s="2" t="s">
        <v>1337</v>
      </c>
      <c r="O1481" s="2" t="s">
        <v>61</v>
      </c>
      <c r="P1481" s="2" t="s">
        <v>62</v>
      </c>
      <c r="Q1481" s="2" t="s">
        <v>51</v>
      </c>
      <c r="R1481" s="2" t="s">
        <v>63</v>
      </c>
    </row>
    <row r="1482" spans="1:18" ht="45" customHeight="1" x14ac:dyDescent="0.25">
      <c r="A1482" s="2" t="s">
        <v>1338</v>
      </c>
      <c r="B1482" s="2" t="s">
        <v>49</v>
      </c>
      <c r="C1482" s="2" t="s">
        <v>50</v>
      </c>
      <c r="D1482" s="2" t="s">
        <v>51</v>
      </c>
      <c r="E1482" s="2" t="s">
        <v>52</v>
      </c>
      <c r="F1482" s="2" t="s">
        <v>53</v>
      </c>
      <c r="G1482" s="2" t="s">
        <v>65</v>
      </c>
      <c r="H1482" s="2" t="s">
        <v>65</v>
      </c>
      <c r="I1482" s="2" t="s">
        <v>55</v>
      </c>
      <c r="J1482" s="2" t="s">
        <v>712</v>
      </c>
      <c r="K1482" s="2" t="s">
        <v>564</v>
      </c>
      <c r="L1482" s="2" t="s">
        <v>516</v>
      </c>
      <c r="M1482" s="2" t="s">
        <v>59</v>
      </c>
      <c r="N1482" s="2" t="s">
        <v>1339</v>
      </c>
      <c r="O1482" s="2" t="s">
        <v>61</v>
      </c>
      <c r="P1482" s="2" t="s">
        <v>62</v>
      </c>
      <c r="Q1482" s="2" t="s">
        <v>51</v>
      </c>
      <c r="R1482" s="2" t="s">
        <v>63</v>
      </c>
    </row>
    <row r="1483" spans="1:18" ht="45" customHeight="1" x14ac:dyDescent="0.25">
      <c r="A1483" s="2" t="s">
        <v>1340</v>
      </c>
      <c r="B1483" s="2" t="s">
        <v>49</v>
      </c>
      <c r="C1483" s="2" t="s">
        <v>50</v>
      </c>
      <c r="D1483" s="2" t="s">
        <v>51</v>
      </c>
      <c r="E1483" s="2" t="s">
        <v>52</v>
      </c>
      <c r="F1483" s="2" t="s">
        <v>96</v>
      </c>
      <c r="G1483" s="2" t="s">
        <v>54</v>
      </c>
      <c r="H1483" s="2" t="s">
        <v>54</v>
      </c>
      <c r="I1483" s="2" t="s">
        <v>55</v>
      </c>
      <c r="J1483" s="2" t="s">
        <v>1341</v>
      </c>
      <c r="K1483" s="2" t="s">
        <v>505</v>
      </c>
      <c r="L1483" s="2" t="s">
        <v>57</v>
      </c>
      <c r="M1483" s="2" t="s">
        <v>358</v>
      </c>
      <c r="N1483" s="2" t="s">
        <v>1342</v>
      </c>
      <c r="O1483" s="2" t="s">
        <v>61</v>
      </c>
      <c r="P1483" s="2" t="s">
        <v>62</v>
      </c>
      <c r="Q1483" s="2" t="s">
        <v>51</v>
      </c>
      <c r="R1483" s="2" t="s">
        <v>63</v>
      </c>
    </row>
    <row r="1484" spans="1:18" ht="45" customHeight="1" x14ac:dyDescent="0.25">
      <c r="A1484" s="2" t="s">
        <v>1343</v>
      </c>
      <c r="B1484" s="2" t="s">
        <v>49</v>
      </c>
      <c r="C1484" s="2" t="s">
        <v>50</v>
      </c>
      <c r="D1484" s="2" t="s">
        <v>51</v>
      </c>
      <c r="E1484" s="2" t="s">
        <v>52</v>
      </c>
      <c r="F1484" s="2" t="s">
        <v>96</v>
      </c>
      <c r="G1484" s="2" t="s">
        <v>54</v>
      </c>
      <c r="H1484" s="2" t="s">
        <v>54</v>
      </c>
      <c r="I1484" s="2" t="s">
        <v>55</v>
      </c>
      <c r="J1484" s="2" t="s">
        <v>1344</v>
      </c>
      <c r="K1484" s="2" t="s">
        <v>1345</v>
      </c>
      <c r="L1484" s="2" t="s">
        <v>1346</v>
      </c>
      <c r="M1484" s="2" t="s">
        <v>358</v>
      </c>
      <c r="N1484" s="2" t="s">
        <v>1347</v>
      </c>
      <c r="O1484" s="2" t="s">
        <v>61</v>
      </c>
      <c r="P1484" s="2" t="s">
        <v>62</v>
      </c>
      <c r="Q1484" s="2" t="s">
        <v>51</v>
      </c>
      <c r="R1484" s="2" t="s">
        <v>63</v>
      </c>
    </row>
    <row r="1485" spans="1:18" ht="45" customHeight="1" x14ac:dyDescent="0.25">
      <c r="A1485" s="2" t="s">
        <v>1348</v>
      </c>
      <c r="B1485" s="2" t="s">
        <v>49</v>
      </c>
      <c r="C1485" s="2" t="s">
        <v>50</v>
      </c>
      <c r="D1485" s="2" t="s">
        <v>51</v>
      </c>
      <c r="E1485" s="2" t="s">
        <v>52</v>
      </c>
      <c r="F1485" s="2" t="s">
        <v>96</v>
      </c>
      <c r="G1485" s="2" t="s">
        <v>54</v>
      </c>
      <c r="H1485" s="2" t="s">
        <v>54</v>
      </c>
      <c r="I1485" s="2" t="s">
        <v>55</v>
      </c>
      <c r="J1485" s="2" t="s">
        <v>1349</v>
      </c>
      <c r="K1485" s="2" t="s">
        <v>1346</v>
      </c>
      <c r="L1485" s="2" t="s">
        <v>383</v>
      </c>
      <c r="M1485" s="2" t="s">
        <v>358</v>
      </c>
      <c r="N1485" s="2" t="s">
        <v>1350</v>
      </c>
      <c r="O1485" s="2" t="s">
        <v>61</v>
      </c>
      <c r="P1485" s="2" t="s">
        <v>62</v>
      </c>
      <c r="Q1485" s="2" t="s">
        <v>51</v>
      </c>
      <c r="R1485" s="2" t="s">
        <v>63</v>
      </c>
    </row>
    <row r="1486" spans="1:18" ht="45" customHeight="1" x14ac:dyDescent="0.25">
      <c r="A1486" s="2" t="s">
        <v>1351</v>
      </c>
      <c r="B1486" s="2" t="s">
        <v>49</v>
      </c>
      <c r="C1486" s="2" t="s">
        <v>50</v>
      </c>
      <c r="D1486" s="2" t="s">
        <v>51</v>
      </c>
      <c r="E1486" s="2" t="s">
        <v>52</v>
      </c>
      <c r="F1486" s="2" t="s">
        <v>96</v>
      </c>
      <c r="G1486" s="2" t="s">
        <v>54</v>
      </c>
      <c r="H1486" s="2" t="s">
        <v>54</v>
      </c>
      <c r="I1486" s="2" t="s">
        <v>55</v>
      </c>
      <c r="J1486" s="2" t="s">
        <v>1352</v>
      </c>
      <c r="K1486" s="2" t="s">
        <v>72</v>
      </c>
      <c r="L1486" s="2" t="s">
        <v>83</v>
      </c>
      <c r="M1486" s="2" t="s">
        <v>358</v>
      </c>
      <c r="N1486" s="2" t="s">
        <v>1353</v>
      </c>
      <c r="O1486" s="2" t="s">
        <v>61</v>
      </c>
      <c r="P1486" s="2" t="s">
        <v>62</v>
      </c>
      <c r="Q1486" s="2" t="s">
        <v>51</v>
      </c>
      <c r="R1486" s="2" t="s">
        <v>63</v>
      </c>
    </row>
    <row r="1487" spans="1:18" ht="45" customHeight="1" x14ac:dyDescent="0.25">
      <c r="A1487" s="2" t="s">
        <v>1354</v>
      </c>
      <c r="B1487" s="2" t="s">
        <v>49</v>
      </c>
      <c r="C1487" s="2" t="s">
        <v>50</v>
      </c>
      <c r="D1487" s="2" t="s">
        <v>51</v>
      </c>
      <c r="E1487" s="2" t="s">
        <v>52</v>
      </c>
      <c r="F1487" s="2" t="s">
        <v>96</v>
      </c>
      <c r="G1487" s="2" t="s">
        <v>54</v>
      </c>
      <c r="H1487" s="2" t="s">
        <v>54</v>
      </c>
      <c r="I1487" s="2" t="s">
        <v>55</v>
      </c>
      <c r="J1487" s="2" t="s">
        <v>1355</v>
      </c>
      <c r="K1487" s="2" t="s">
        <v>279</v>
      </c>
      <c r="L1487" s="2" t="s">
        <v>467</v>
      </c>
      <c r="M1487" s="2" t="s">
        <v>59</v>
      </c>
      <c r="N1487" s="2" t="s">
        <v>1356</v>
      </c>
      <c r="O1487" s="2" t="s">
        <v>61</v>
      </c>
      <c r="P1487" s="2" t="s">
        <v>62</v>
      </c>
      <c r="Q1487" s="2" t="s">
        <v>51</v>
      </c>
      <c r="R1487" s="2" t="s">
        <v>63</v>
      </c>
    </row>
    <row r="1488" spans="1:18" ht="45" customHeight="1" x14ac:dyDescent="0.25">
      <c r="A1488" s="2" t="s">
        <v>1357</v>
      </c>
      <c r="B1488" s="2" t="s">
        <v>49</v>
      </c>
      <c r="C1488" s="2" t="s">
        <v>50</v>
      </c>
      <c r="D1488" s="2" t="s">
        <v>51</v>
      </c>
      <c r="E1488" s="2" t="s">
        <v>52</v>
      </c>
      <c r="F1488" s="2" t="s">
        <v>96</v>
      </c>
      <c r="G1488" s="2" t="s">
        <v>54</v>
      </c>
      <c r="H1488" s="2" t="s">
        <v>54</v>
      </c>
      <c r="I1488" s="2" t="s">
        <v>55</v>
      </c>
      <c r="J1488" s="2" t="s">
        <v>1358</v>
      </c>
      <c r="K1488" s="2" t="s">
        <v>177</v>
      </c>
      <c r="L1488" s="2" t="s">
        <v>543</v>
      </c>
      <c r="M1488" s="2" t="s">
        <v>59</v>
      </c>
      <c r="N1488" s="2" t="s">
        <v>1359</v>
      </c>
      <c r="O1488" s="2" t="s">
        <v>61</v>
      </c>
      <c r="P1488" s="2" t="s">
        <v>62</v>
      </c>
      <c r="Q1488" s="2" t="s">
        <v>51</v>
      </c>
      <c r="R1488" s="2" t="s">
        <v>63</v>
      </c>
    </row>
    <row r="1489" spans="1:18" ht="45" customHeight="1" x14ac:dyDescent="0.25">
      <c r="A1489" s="2" t="s">
        <v>1360</v>
      </c>
      <c r="B1489" s="2" t="s">
        <v>49</v>
      </c>
      <c r="C1489" s="2" t="s">
        <v>50</v>
      </c>
      <c r="D1489" s="2" t="s">
        <v>51</v>
      </c>
      <c r="E1489" s="2" t="s">
        <v>52</v>
      </c>
      <c r="F1489" s="2" t="s">
        <v>96</v>
      </c>
      <c r="G1489" s="2" t="s">
        <v>54</v>
      </c>
      <c r="H1489" s="2" t="s">
        <v>54</v>
      </c>
      <c r="I1489" s="2" t="s">
        <v>55</v>
      </c>
      <c r="J1489" s="2" t="s">
        <v>1361</v>
      </c>
      <c r="K1489" s="2" t="s">
        <v>92</v>
      </c>
      <c r="L1489" s="2" t="s">
        <v>1362</v>
      </c>
      <c r="M1489" s="2" t="s">
        <v>59</v>
      </c>
      <c r="N1489" s="2" t="s">
        <v>1363</v>
      </c>
      <c r="O1489" s="2" t="s">
        <v>61</v>
      </c>
      <c r="P1489" s="2" t="s">
        <v>62</v>
      </c>
      <c r="Q1489" s="2" t="s">
        <v>51</v>
      </c>
      <c r="R1489" s="2" t="s">
        <v>63</v>
      </c>
    </row>
    <row r="1490" spans="1:18" ht="45" customHeight="1" x14ac:dyDescent="0.25">
      <c r="A1490" s="2" t="s">
        <v>1364</v>
      </c>
      <c r="B1490" s="2" t="s">
        <v>49</v>
      </c>
      <c r="C1490" s="2" t="s">
        <v>50</v>
      </c>
      <c r="D1490" s="2" t="s">
        <v>51</v>
      </c>
      <c r="E1490" s="2" t="s">
        <v>52</v>
      </c>
      <c r="F1490" s="2" t="s">
        <v>96</v>
      </c>
      <c r="G1490" s="2" t="s">
        <v>54</v>
      </c>
      <c r="H1490" s="2" t="s">
        <v>54</v>
      </c>
      <c r="I1490" s="2" t="s">
        <v>55</v>
      </c>
      <c r="J1490" s="2" t="s">
        <v>447</v>
      </c>
      <c r="K1490" s="2" t="s">
        <v>510</v>
      </c>
      <c r="L1490" s="2" t="s">
        <v>1365</v>
      </c>
      <c r="M1490" s="2" t="s">
        <v>59</v>
      </c>
      <c r="N1490" s="2" t="s">
        <v>1366</v>
      </c>
      <c r="O1490" s="2" t="s">
        <v>61</v>
      </c>
      <c r="P1490" s="2" t="s">
        <v>62</v>
      </c>
      <c r="Q1490" s="2" t="s">
        <v>51</v>
      </c>
      <c r="R1490" s="2" t="s">
        <v>63</v>
      </c>
    </row>
    <row r="1491" spans="1:18" ht="45" customHeight="1" x14ac:dyDescent="0.25">
      <c r="A1491" s="2" t="s">
        <v>1367</v>
      </c>
      <c r="B1491" s="2" t="s">
        <v>49</v>
      </c>
      <c r="C1491" s="2" t="s">
        <v>50</v>
      </c>
      <c r="D1491" s="2" t="s">
        <v>51</v>
      </c>
      <c r="E1491" s="2" t="s">
        <v>52</v>
      </c>
      <c r="F1491" s="2" t="s">
        <v>96</v>
      </c>
      <c r="G1491" s="2" t="s">
        <v>54</v>
      </c>
      <c r="H1491" s="2" t="s">
        <v>54</v>
      </c>
      <c r="I1491" s="2" t="s">
        <v>55</v>
      </c>
      <c r="J1491" s="2" t="s">
        <v>1323</v>
      </c>
      <c r="K1491" s="2" t="s">
        <v>617</v>
      </c>
      <c r="L1491" s="2" t="s">
        <v>311</v>
      </c>
      <c r="M1491" s="2" t="s">
        <v>59</v>
      </c>
      <c r="N1491" s="2" t="s">
        <v>1368</v>
      </c>
      <c r="O1491" s="2" t="s">
        <v>61</v>
      </c>
      <c r="P1491" s="2" t="s">
        <v>62</v>
      </c>
      <c r="Q1491" s="2" t="s">
        <v>51</v>
      </c>
      <c r="R1491" s="2" t="s">
        <v>63</v>
      </c>
    </row>
    <row r="1492" spans="1:18" ht="45" customHeight="1" x14ac:dyDescent="0.25">
      <c r="A1492" s="2" t="s">
        <v>1369</v>
      </c>
      <c r="B1492" s="2" t="s">
        <v>49</v>
      </c>
      <c r="C1492" s="2" t="s">
        <v>50</v>
      </c>
      <c r="D1492" s="2" t="s">
        <v>51</v>
      </c>
      <c r="E1492" s="2" t="s">
        <v>52</v>
      </c>
      <c r="F1492" s="2" t="s">
        <v>96</v>
      </c>
      <c r="G1492" s="2" t="s">
        <v>54</v>
      </c>
      <c r="H1492" s="2" t="s">
        <v>54</v>
      </c>
      <c r="I1492" s="2" t="s">
        <v>55</v>
      </c>
      <c r="J1492" s="2" t="s">
        <v>1370</v>
      </c>
      <c r="K1492" s="2" t="s">
        <v>92</v>
      </c>
      <c r="L1492" s="2" t="s">
        <v>93</v>
      </c>
      <c r="M1492" s="2" t="s">
        <v>59</v>
      </c>
      <c r="N1492" s="2" t="s">
        <v>94</v>
      </c>
      <c r="O1492" s="2" t="s">
        <v>61</v>
      </c>
      <c r="P1492" s="2" t="s">
        <v>62</v>
      </c>
      <c r="Q1492" s="2" t="s">
        <v>51</v>
      </c>
      <c r="R1492" s="2" t="s">
        <v>63</v>
      </c>
    </row>
    <row r="1493" spans="1:18" ht="45" customHeight="1" x14ac:dyDescent="0.25">
      <c r="A1493" s="2" t="s">
        <v>1371</v>
      </c>
      <c r="B1493" s="2" t="s">
        <v>49</v>
      </c>
      <c r="C1493" s="2" t="s">
        <v>50</v>
      </c>
      <c r="D1493" s="2" t="s">
        <v>51</v>
      </c>
      <c r="E1493" s="2" t="s">
        <v>52</v>
      </c>
      <c r="F1493" s="2" t="s">
        <v>96</v>
      </c>
      <c r="G1493" s="2" t="s">
        <v>86</v>
      </c>
      <c r="H1493" s="2" t="s">
        <v>86</v>
      </c>
      <c r="I1493" s="2" t="s">
        <v>55</v>
      </c>
      <c r="J1493" s="2" t="s">
        <v>1372</v>
      </c>
      <c r="K1493" s="2" t="s">
        <v>1373</v>
      </c>
      <c r="L1493" s="2" t="s">
        <v>1374</v>
      </c>
      <c r="M1493" s="2" t="s">
        <v>59</v>
      </c>
      <c r="N1493" s="2" t="s">
        <v>1375</v>
      </c>
      <c r="O1493" s="2" t="s">
        <v>61</v>
      </c>
      <c r="P1493" s="2" t="s">
        <v>62</v>
      </c>
      <c r="Q1493" s="2" t="s">
        <v>51</v>
      </c>
      <c r="R1493" s="2" t="s">
        <v>63</v>
      </c>
    </row>
    <row r="1494" spans="1:18" ht="45" customHeight="1" x14ac:dyDescent="0.25">
      <c r="A1494" s="2" t="s">
        <v>1376</v>
      </c>
      <c r="B1494" s="2" t="s">
        <v>49</v>
      </c>
      <c r="C1494" s="2" t="s">
        <v>50</v>
      </c>
      <c r="D1494" s="2" t="s">
        <v>51</v>
      </c>
      <c r="E1494" s="2" t="s">
        <v>52</v>
      </c>
      <c r="F1494" s="2" t="s">
        <v>53</v>
      </c>
      <c r="G1494" s="2" t="s">
        <v>597</v>
      </c>
      <c r="H1494" s="2" t="s">
        <v>597</v>
      </c>
      <c r="I1494" s="2" t="s">
        <v>130</v>
      </c>
      <c r="J1494" s="2" t="s">
        <v>1377</v>
      </c>
      <c r="K1494" s="2" t="s">
        <v>563</v>
      </c>
      <c r="L1494" s="2" t="s">
        <v>57</v>
      </c>
      <c r="M1494" s="2" t="s">
        <v>59</v>
      </c>
      <c r="N1494" s="2" t="s">
        <v>1378</v>
      </c>
      <c r="O1494" s="2" t="s">
        <v>61</v>
      </c>
      <c r="P1494" s="2" t="s">
        <v>62</v>
      </c>
      <c r="Q1494" s="2" t="s">
        <v>51</v>
      </c>
      <c r="R1494" s="2" t="s">
        <v>63</v>
      </c>
    </row>
    <row r="1495" spans="1:18" ht="45" customHeight="1" x14ac:dyDescent="0.25">
      <c r="A1495" s="2" t="s">
        <v>1379</v>
      </c>
      <c r="B1495" s="2" t="s">
        <v>49</v>
      </c>
      <c r="C1495" s="2" t="s">
        <v>50</v>
      </c>
      <c r="D1495" s="2" t="s">
        <v>51</v>
      </c>
      <c r="E1495" s="2" t="s">
        <v>52</v>
      </c>
      <c r="F1495" s="2" t="s">
        <v>53</v>
      </c>
      <c r="G1495" s="2" t="s">
        <v>1380</v>
      </c>
      <c r="H1495" s="2" t="s">
        <v>1380</v>
      </c>
      <c r="I1495" s="2" t="s">
        <v>130</v>
      </c>
      <c r="J1495" s="2" t="s">
        <v>218</v>
      </c>
      <c r="K1495" s="2" t="s">
        <v>167</v>
      </c>
      <c r="L1495" s="2" t="s">
        <v>257</v>
      </c>
      <c r="M1495" s="2" t="s">
        <v>59</v>
      </c>
      <c r="N1495" s="2" t="s">
        <v>1381</v>
      </c>
      <c r="O1495" s="2" t="s">
        <v>61</v>
      </c>
      <c r="P1495" s="2" t="s">
        <v>62</v>
      </c>
      <c r="Q1495" s="2" t="s">
        <v>51</v>
      </c>
      <c r="R1495" s="2" t="s">
        <v>63</v>
      </c>
    </row>
    <row r="1496" spans="1:18" ht="45" customHeight="1" x14ac:dyDescent="0.25">
      <c r="A1496" s="2" t="s">
        <v>1382</v>
      </c>
      <c r="B1496" s="2" t="s">
        <v>49</v>
      </c>
      <c r="C1496" s="2" t="s">
        <v>50</v>
      </c>
      <c r="D1496" s="2" t="s">
        <v>51</v>
      </c>
      <c r="E1496" s="2" t="s">
        <v>52</v>
      </c>
      <c r="F1496" s="2" t="s">
        <v>53</v>
      </c>
      <c r="G1496" s="2" t="s">
        <v>550</v>
      </c>
      <c r="H1496" s="2" t="s">
        <v>550</v>
      </c>
      <c r="I1496" s="2" t="s">
        <v>130</v>
      </c>
      <c r="J1496" s="2" t="s">
        <v>1383</v>
      </c>
      <c r="K1496" s="2" t="s">
        <v>537</v>
      </c>
      <c r="L1496" s="2" t="s">
        <v>547</v>
      </c>
      <c r="M1496" s="2" t="s">
        <v>59</v>
      </c>
      <c r="N1496" s="2" t="s">
        <v>1384</v>
      </c>
      <c r="O1496" s="2" t="s">
        <v>61</v>
      </c>
      <c r="P1496" s="2" t="s">
        <v>62</v>
      </c>
      <c r="Q1496" s="2" t="s">
        <v>51</v>
      </c>
      <c r="R1496" s="2" t="s">
        <v>63</v>
      </c>
    </row>
    <row r="1497" spans="1:18" ht="45" customHeight="1" x14ac:dyDescent="0.25">
      <c r="A1497" s="2" t="s">
        <v>1385</v>
      </c>
      <c r="B1497" s="2" t="s">
        <v>49</v>
      </c>
      <c r="C1497" s="2" t="s">
        <v>50</v>
      </c>
      <c r="D1497" s="2" t="s">
        <v>51</v>
      </c>
      <c r="E1497" s="2" t="s">
        <v>52</v>
      </c>
      <c r="F1497" s="2" t="s">
        <v>53</v>
      </c>
      <c r="G1497" s="2" t="s">
        <v>597</v>
      </c>
      <c r="H1497" s="2" t="s">
        <v>597</v>
      </c>
      <c r="I1497" s="2" t="s">
        <v>130</v>
      </c>
      <c r="J1497" s="2" t="s">
        <v>1386</v>
      </c>
      <c r="K1497" s="2" t="s">
        <v>988</v>
      </c>
      <c r="L1497" s="2" t="s">
        <v>279</v>
      </c>
      <c r="M1497" s="2" t="s">
        <v>59</v>
      </c>
      <c r="N1497" s="2" t="s">
        <v>1387</v>
      </c>
      <c r="O1497" s="2" t="s">
        <v>61</v>
      </c>
      <c r="P1497" s="2" t="s">
        <v>62</v>
      </c>
      <c r="Q1497" s="2" t="s">
        <v>51</v>
      </c>
      <c r="R1497" s="2" t="s">
        <v>63</v>
      </c>
    </row>
    <row r="1498" spans="1:18" ht="45" customHeight="1" x14ac:dyDescent="0.25">
      <c r="A1498" s="2" t="s">
        <v>1388</v>
      </c>
      <c r="B1498" s="2" t="s">
        <v>49</v>
      </c>
      <c r="C1498" s="2" t="s">
        <v>50</v>
      </c>
      <c r="D1498" s="2" t="s">
        <v>51</v>
      </c>
      <c r="E1498" s="2" t="s">
        <v>52</v>
      </c>
      <c r="F1498" s="2" t="s">
        <v>53</v>
      </c>
      <c r="G1498" s="2" t="s">
        <v>1389</v>
      </c>
      <c r="H1498" s="2" t="s">
        <v>1389</v>
      </c>
      <c r="I1498" s="2" t="s">
        <v>130</v>
      </c>
      <c r="J1498" s="2" t="s">
        <v>1390</v>
      </c>
      <c r="K1498" s="2" t="s">
        <v>686</v>
      </c>
      <c r="L1498" s="2" t="s">
        <v>72</v>
      </c>
      <c r="M1498" s="2" t="s">
        <v>59</v>
      </c>
      <c r="N1498" s="2" t="s">
        <v>1391</v>
      </c>
      <c r="O1498" s="2" t="s">
        <v>61</v>
      </c>
      <c r="P1498" s="2" t="s">
        <v>62</v>
      </c>
      <c r="Q1498" s="2" t="s">
        <v>51</v>
      </c>
      <c r="R1498" s="2" t="s">
        <v>63</v>
      </c>
    </row>
    <row r="1499" spans="1:18" ht="45" customHeight="1" x14ac:dyDescent="0.25">
      <c r="A1499" s="2" t="s">
        <v>1392</v>
      </c>
      <c r="B1499" s="2" t="s">
        <v>49</v>
      </c>
      <c r="C1499" s="2" t="s">
        <v>50</v>
      </c>
      <c r="D1499" s="2" t="s">
        <v>51</v>
      </c>
      <c r="E1499" s="2" t="s">
        <v>52</v>
      </c>
      <c r="F1499" s="2" t="s">
        <v>53</v>
      </c>
      <c r="G1499" s="2" t="s">
        <v>597</v>
      </c>
      <c r="H1499" s="2" t="s">
        <v>597</v>
      </c>
      <c r="I1499" s="2" t="s">
        <v>130</v>
      </c>
      <c r="J1499" s="2" t="s">
        <v>1393</v>
      </c>
      <c r="K1499" s="2" t="s">
        <v>1394</v>
      </c>
      <c r="L1499" s="2" t="s">
        <v>750</v>
      </c>
      <c r="M1499" s="2" t="s">
        <v>59</v>
      </c>
      <c r="N1499" s="2" t="s">
        <v>1395</v>
      </c>
      <c r="O1499" s="2" t="s">
        <v>61</v>
      </c>
      <c r="P1499" s="2" t="s">
        <v>62</v>
      </c>
      <c r="Q1499" s="2" t="s">
        <v>51</v>
      </c>
      <c r="R1499" s="2" t="s">
        <v>63</v>
      </c>
    </row>
    <row r="1500" spans="1:18" ht="45" customHeight="1" x14ac:dyDescent="0.25">
      <c r="A1500" s="2" t="s">
        <v>1396</v>
      </c>
      <c r="B1500" s="2" t="s">
        <v>49</v>
      </c>
      <c r="C1500" s="2" t="s">
        <v>50</v>
      </c>
      <c r="D1500" s="2" t="s">
        <v>51</v>
      </c>
      <c r="E1500" s="2" t="s">
        <v>52</v>
      </c>
      <c r="F1500" s="2" t="s">
        <v>53</v>
      </c>
      <c r="G1500" s="2" t="s">
        <v>54</v>
      </c>
      <c r="H1500" s="2" t="s">
        <v>54</v>
      </c>
      <c r="I1500" s="2" t="s">
        <v>638</v>
      </c>
      <c r="J1500" s="2" t="s">
        <v>1397</v>
      </c>
      <c r="K1500" s="2" t="s">
        <v>798</v>
      </c>
      <c r="L1500" s="2" t="s">
        <v>577</v>
      </c>
      <c r="M1500" s="2" t="s">
        <v>59</v>
      </c>
      <c r="N1500" s="2" t="s">
        <v>1398</v>
      </c>
      <c r="O1500" s="2" t="s">
        <v>61</v>
      </c>
      <c r="P1500" s="2" t="s">
        <v>62</v>
      </c>
      <c r="Q1500" s="2" t="s">
        <v>51</v>
      </c>
      <c r="R1500" s="2" t="s">
        <v>63</v>
      </c>
    </row>
    <row r="1501" spans="1:18" ht="45" customHeight="1" x14ac:dyDescent="0.25">
      <c r="A1501" s="2" t="s">
        <v>1399</v>
      </c>
      <c r="B1501" s="2" t="s">
        <v>49</v>
      </c>
      <c r="C1501" s="2" t="s">
        <v>50</v>
      </c>
      <c r="D1501" s="2" t="s">
        <v>51</v>
      </c>
      <c r="E1501" s="2" t="s">
        <v>52</v>
      </c>
      <c r="F1501" s="2" t="s">
        <v>53</v>
      </c>
      <c r="G1501" s="2" t="s">
        <v>1400</v>
      </c>
      <c r="H1501" s="2" t="s">
        <v>1400</v>
      </c>
      <c r="I1501" s="2" t="s">
        <v>638</v>
      </c>
      <c r="J1501" s="2" t="s">
        <v>1401</v>
      </c>
      <c r="K1501" s="2" t="s">
        <v>142</v>
      </c>
      <c r="L1501" s="2" t="s">
        <v>183</v>
      </c>
      <c r="M1501" s="2" t="s">
        <v>59</v>
      </c>
      <c r="N1501" s="2" t="s">
        <v>1402</v>
      </c>
      <c r="O1501" s="2" t="s">
        <v>61</v>
      </c>
      <c r="P1501" s="2" t="s">
        <v>62</v>
      </c>
      <c r="Q1501" s="2" t="s">
        <v>51</v>
      </c>
      <c r="R1501" s="2" t="s">
        <v>63</v>
      </c>
    </row>
    <row r="1502" spans="1:18" ht="45" customHeight="1" x14ac:dyDescent="0.25">
      <c r="A1502" s="2" t="s">
        <v>1403</v>
      </c>
      <c r="B1502" s="2" t="s">
        <v>49</v>
      </c>
      <c r="C1502" s="2" t="s">
        <v>50</v>
      </c>
      <c r="D1502" s="2" t="s">
        <v>51</v>
      </c>
      <c r="E1502" s="2" t="s">
        <v>52</v>
      </c>
      <c r="F1502" s="2" t="s">
        <v>53</v>
      </c>
      <c r="G1502" s="2" t="s">
        <v>1404</v>
      </c>
      <c r="H1502" s="2" t="s">
        <v>1404</v>
      </c>
      <c r="I1502" s="2" t="s">
        <v>638</v>
      </c>
      <c r="J1502" s="2" t="s">
        <v>872</v>
      </c>
      <c r="K1502" s="2" t="s">
        <v>219</v>
      </c>
      <c r="L1502" s="2" t="s">
        <v>142</v>
      </c>
      <c r="M1502" s="2" t="s">
        <v>59</v>
      </c>
      <c r="N1502" s="2" t="s">
        <v>1405</v>
      </c>
      <c r="O1502" s="2" t="s">
        <v>61</v>
      </c>
      <c r="P1502" s="2" t="s">
        <v>62</v>
      </c>
      <c r="Q1502" s="2" t="s">
        <v>51</v>
      </c>
      <c r="R1502" s="2" t="s">
        <v>63</v>
      </c>
    </row>
    <row r="1503" spans="1:18" ht="45" customHeight="1" x14ac:dyDescent="0.25">
      <c r="A1503" s="2" t="s">
        <v>1406</v>
      </c>
      <c r="B1503" s="2" t="s">
        <v>49</v>
      </c>
      <c r="C1503" s="2" t="s">
        <v>50</v>
      </c>
      <c r="D1503" s="2" t="s">
        <v>51</v>
      </c>
      <c r="E1503" s="2" t="s">
        <v>52</v>
      </c>
      <c r="F1503" s="2" t="s">
        <v>53</v>
      </c>
      <c r="G1503" s="2" t="s">
        <v>1025</v>
      </c>
      <c r="H1503" s="2" t="s">
        <v>1025</v>
      </c>
      <c r="I1503" s="2" t="s">
        <v>638</v>
      </c>
      <c r="J1503" s="2" t="s">
        <v>1407</v>
      </c>
      <c r="K1503" s="2" t="s">
        <v>137</v>
      </c>
      <c r="L1503" s="2" t="s">
        <v>1408</v>
      </c>
      <c r="M1503" s="2" t="s">
        <v>59</v>
      </c>
      <c r="N1503" s="2" t="s">
        <v>1409</v>
      </c>
      <c r="O1503" s="2" t="s">
        <v>61</v>
      </c>
      <c r="P1503" s="2" t="s">
        <v>62</v>
      </c>
      <c r="Q1503" s="2" t="s">
        <v>51</v>
      </c>
      <c r="R1503" s="2" t="s">
        <v>63</v>
      </c>
    </row>
    <row r="1504" spans="1:18" ht="45" customHeight="1" x14ac:dyDescent="0.25">
      <c r="A1504" s="2" t="s">
        <v>1410</v>
      </c>
      <c r="B1504" s="2" t="s">
        <v>49</v>
      </c>
      <c r="C1504" s="2" t="s">
        <v>50</v>
      </c>
      <c r="D1504" s="2" t="s">
        <v>51</v>
      </c>
      <c r="E1504" s="2" t="s">
        <v>52</v>
      </c>
      <c r="F1504" s="2" t="s">
        <v>96</v>
      </c>
      <c r="G1504" s="2" t="s">
        <v>1411</v>
      </c>
      <c r="H1504" s="2" t="s">
        <v>1411</v>
      </c>
      <c r="I1504" s="2" t="s">
        <v>638</v>
      </c>
      <c r="J1504" s="2" t="s">
        <v>1412</v>
      </c>
      <c r="K1504" s="2" t="s">
        <v>644</v>
      </c>
      <c r="L1504" s="2" t="s">
        <v>279</v>
      </c>
      <c r="M1504" s="2" t="s">
        <v>59</v>
      </c>
      <c r="N1504" s="2" t="s">
        <v>1413</v>
      </c>
      <c r="O1504" s="2" t="s">
        <v>61</v>
      </c>
      <c r="P1504" s="2" t="s">
        <v>62</v>
      </c>
      <c r="Q1504" s="2" t="s">
        <v>51</v>
      </c>
      <c r="R1504" s="2" t="s">
        <v>63</v>
      </c>
    </row>
    <row r="1505" spans="1:18" ht="45" customHeight="1" x14ac:dyDescent="0.25">
      <c r="A1505" s="2" t="s">
        <v>1414</v>
      </c>
      <c r="B1505" s="2" t="s">
        <v>49</v>
      </c>
      <c r="C1505" s="2" t="s">
        <v>50</v>
      </c>
      <c r="D1505" s="2" t="s">
        <v>51</v>
      </c>
      <c r="E1505" s="2" t="s">
        <v>52</v>
      </c>
      <c r="F1505" s="2" t="s">
        <v>96</v>
      </c>
      <c r="G1505" s="2" t="s">
        <v>1018</v>
      </c>
      <c r="H1505" s="2" t="s">
        <v>1018</v>
      </c>
      <c r="I1505" s="2" t="s">
        <v>638</v>
      </c>
      <c r="J1505" s="2" t="s">
        <v>1415</v>
      </c>
      <c r="K1505" s="2" t="s">
        <v>68</v>
      </c>
      <c r="L1505" s="2" t="s">
        <v>177</v>
      </c>
      <c r="M1505" s="2" t="s">
        <v>59</v>
      </c>
      <c r="N1505" s="2" t="s">
        <v>1416</v>
      </c>
      <c r="O1505" s="2" t="s">
        <v>61</v>
      </c>
      <c r="P1505" s="2" t="s">
        <v>62</v>
      </c>
      <c r="Q1505" s="2" t="s">
        <v>51</v>
      </c>
      <c r="R1505" s="2" t="s">
        <v>63</v>
      </c>
    </row>
    <row r="1506" spans="1:18" ht="45" customHeight="1" x14ac:dyDescent="0.25">
      <c r="A1506" s="2" t="s">
        <v>1417</v>
      </c>
      <c r="B1506" s="2" t="s">
        <v>49</v>
      </c>
      <c r="C1506" s="2" t="s">
        <v>50</v>
      </c>
      <c r="D1506" s="2" t="s">
        <v>51</v>
      </c>
      <c r="E1506" s="2" t="s">
        <v>52</v>
      </c>
      <c r="F1506" s="2" t="s">
        <v>96</v>
      </c>
      <c r="G1506" s="2" t="s">
        <v>1018</v>
      </c>
      <c r="H1506" s="2" t="s">
        <v>1018</v>
      </c>
      <c r="I1506" s="2" t="s">
        <v>638</v>
      </c>
      <c r="J1506" s="2" t="s">
        <v>1418</v>
      </c>
      <c r="K1506" s="2" t="s">
        <v>448</v>
      </c>
      <c r="L1506" s="2" t="s">
        <v>1030</v>
      </c>
      <c r="M1506" s="2" t="s">
        <v>59</v>
      </c>
      <c r="N1506" s="2" t="s">
        <v>1419</v>
      </c>
      <c r="O1506" s="2" t="s">
        <v>61</v>
      </c>
      <c r="P1506" s="2" t="s">
        <v>62</v>
      </c>
      <c r="Q1506" s="2" t="s">
        <v>51</v>
      </c>
      <c r="R1506" s="2" t="s">
        <v>63</v>
      </c>
    </row>
    <row r="1507" spans="1:18" ht="45" customHeight="1" x14ac:dyDescent="0.25">
      <c r="A1507" s="2" t="s">
        <v>1420</v>
      </c>
      <c r="B1507" s="2" t="s">
        <v>49</v>
      </c>
      <c r="C1507" s="2" t="s">
        <v>50</v>
      </c>
      <c r="D1507" s="2" t="s">
        <v>51</v>
      </c>
      <c r="E1507" s="2" t="s">
        <v>52</v>
      </c>
      <c r="F1507" s="2" t="s">
        <v>187</v>
      </c>
      <c r="G1507" s="2" t="s">
        <v>1421</v>
      </c>
      <c r="H1507" s="2" t="s">
        <v>1421</v>
      </c>
      <c r="I1507" s="2" t="s">
        <v>1422</v>
      </c>
      <c r="J1507" s="2" t="s">
        <v>1163</v>
      </c>
      <c r="K1507" s="2" t="s">
        <v>1423</v>
      </c>
      <c r="L1507" s="2" t="s">
        <v>914</v>
      </c>
      <c r="M1507" s="2" t="s">
        <v>59</v>
      </c>
      <c r="N1507" s="2" t="s">
        <v>1424</v>
      </c>
      <c r="O1507" s="2" t="s">
        <v>61</v>
      </c>
      <c r="P1507" s="2" t="s">
        <v>62</v>
      </c>
      <c r="Q1507" s="2" t="s">
        <v>51</v>
      </c>
      <c r="R1507" s="2" t="s">
        <v>63</v>
      </c>
    </row>
    <row r="1508" spans="1:18" ht="45" customHeight="1" x14ac:dyDescent="0.25">
      <c r="A1508" s="2" t="s">
        <v>1425</v>
      </c>
      <c r="B1508" s="2" t="s">
        <v>49</v>
      </c>
      <c r="C1508" s="2" t="s">
        <v>50</v>
      </c>
      <c r="D1508" s="2" t="s">
        <v>51</v>
      </c>
      <c r="E1508" s="2" t="s">
        <v>52</v>
      </c>
      <c r="F1508" s="2" t="s">
        <v>187</v>
      </c>
      <c r="G1508" s="2" t="s">
        <v>188</v>
      </c>
      <c r="H1508" s="2" t="s">
        <v>188</v>
      </c>
      <c r="I1508" s="2" t="s">
        <v>1422</v>
      </c>
      <c r="J1508" s="2" t="s">
        <v>1426</v>
      </c>
      <c r="K1508" s="2" t="s">
        <v>57</v>
      </c>
      <c r="L1508" s="2" t="s">
        <v>258</v>
      </c>
      <c r="M1508" s="2" t="s">
        <v>59</v>
      </c>
      <c r="N1508" s="2" t="s">
        <v>1427</v>
      </c>
      <c r="O1508" s="2" t="s">
        <v>61</v>
      </c>
      <c r="P1508" s="2" t="s">
        <v>62</v>
      </c>
      <c r="Q1508" s="2" t="s">
        <v>51</v>
      </c>
      <c r="R1508" s="2" t="s">
        <v>63</v>
      </c>
    </row>
    <row r="1509" spans="1:18" ht="45" customHeight="1" x14ac:dyDescent="0.25">
      <c r="A1509" s="2" t="s">
        <v>1428</v>
      </c>
      <c r="B1509" s="2" t="s">
        <v>49</v>
      </c>
      <c r="C1509" s="2" t="s">
        <v>50</v>
      </c>
      <c r="D1509" s="2" t="s">
        <v>51</v>
      </c>
      <c r="E1509" s="2" t="s">
        <v>52</v>
      </c>
      <c r="F1509" s="2" t="s">
        <v>187</v>
      </c>
      <c r="G1509" s="2" t="s">
        <v>1254</v>
      </c>
      <c r="H1509" s="2" t="s">
        <v>1254</v>
      </c>
      <c r="I1509" s="2" t="s">
        <v>1422</v>
      </c>
      <c r="J1509" s="2" t="s">
        <v>107</v>
      </c>
      <c r="K1509" s="2" t="s">
        <v>142</v>
      </c>
      <c r="L1509" s="2" t="s">
        <v>311</v>
      </c>
      <c r="M1509" s="2" t="s">
        <v>59</v>
      </c>
      <c r="N1509" s="2" t="s">
        <v>1429</v>
      </c>
      <c r="O1509" s="2" t="s">
        <v>61</v>
      </c>
      <c r="P1509" s="2" t="s">
        <v>62</v>
      </c>
      <c r="Q1509" s="2" t="s">
        <v>51</v>
      </c>
      <c r="R1509" s="2" t="s">
        <v>63</v>
      </c>
    </row>
    <row r="1510" spans="1:18" ht="45" customHeight="1" x14ac:dyDescent="0.25">
      <c r="A1510" s="2" t="s">
        <v>1430</v>
      </c>
      <c r="B1510" s="2" t="s">
        <v>49</v>
      </c>
      <c r="C1510" s="2" t="s">
        <v>50</v>
      </c>
      <c r="D1510" s="2" t="s">
        <v>51</v>
      </c>
      <c r="E1510" s="2" t="s">
        <v>52</v>
      </c>
      <c r="F1510" s="2" t="s">
        <v>53</v>
      </c>
      <c r="G1510" s="2" t="s">
        <v>1431</v>
      </c>
      <c r="H1510" s="2" t="s">
        <v>1431</v>
      </c>
      <c r="I1510" s="2" t="s">
        <v>1422</v>
      </c>
      <c r="J1510" s="2" t="s">
        <v>1432</v>
      </c>
      <c r="K1510" s="2" t="s">
        <v>1433</v>
      </c>
      <c r="L1510" s="2" t="s">
        <v>166</v>
      </c>
      <c r="M1510" s="2" t="s">
        <v>59</v>
      </c>
      <c r="N1510" s="2" t="s">
        <v>1434</v>
      </c>
      <c r="O1510" s="2" t="s">
        <v>61</v>
      </c>
      <c r="P1510" s="2" t="s">
        <v>62</v>
      </c>
      <c r="Q1510" s="2" t="s">
        <v>51</v>
      </c>
      <c r="R1510" s="2" t="s">
        <v>63</v>
      </c>
    </row>
    <row r="1511" spans="1:18" ht="45" customHeight="1" x14ac:dyDescent="0.25">
      <c r="A1511" s="2" t="s">
        <v>1435</v>
      </c>
      <c r="B1511" s="2" t="s">
        <v>49</v>
      </c>
      <c r="C1511" s="2" t="s">
        <v>50</v>
      </c>
      <c r="D1511" s="2" t="s">
        <v>51</v>
      </c>
      <c r="E1511" s="2" t="s">
        <v>52</v>
      </c>
      <c r="F1511" s="2" t="s">
        <v>187</v>
      </c>
      <c r="G1511" s="2" t="s">
        <v>1254</v>
      </c>
      <c r="H1511" s="2" t="s">
        <v>1254</v>
      </c>
      <c r="I1511" s="2" t="s">
        <v>1436</v>
      </c>
      <c r="J1511" s="2" t="s">
        <v>1437</v>
      </c>
      <c r="K1511" s="2" t="s">
        <v>167</v>
      </c>
      <c r="L1511" s="2" t="s">
        <v>72</v>
      </c>
      <c r="M1511" s="2" t="s">
        <v>59</v>
      </c>
      <c r="N1511" s="2" t="s">
        <v>1438</v>
      </c>
      <c r="O1511" s="2" t="s">
        <v>61</v>
      </c>
      <c r="P1511" s="2" t="s">
        <v>62</v>
      </c>
      <c r="Q1511" s="2" t="s">
        <v>51</v>
      </c>
      <c r="R1511" s="2" t="s">
        <v>63</v>
      </c>
    </row>
    <row r="1512" spans="1:18" ht="45" customHeight="1" x14ac:dyDescent="0.25">
      <c r="A1512" s="2" t="s">
        <v>1439</v>
      </c>
      <c r="B1512" s="2" t="s">
        <v>49</v>
      </c>
      <c r="C1512" s="2" t="s">
        <v>50</v>
      </c>
      <c r="D1512" s="2" t="s">
        <v>51</v>
      </c>
      <c r="E1512" s="2" t="s">
        <v>52</v>
      </c>
      <c r="F1512" s="2" t="s">
        <v>187</v>
      </c>
      <c r="G1512" s="2" t="s">
        <v>188</v>
      </c>
      <c r="H1512" s="2" t="s">
        <v>188</v>
      </c>
      <c r="I1512" s="2" t="s">
        <v>1436</v>
      </c>
      <c r="J1512" s="2" t="s">
        <v>1440</v>
      </c>
      <c r="K1512" s="2" t="s">
        <v>68</v>
      </c>
      <c r="L1512" s="2" t="s">
        <v>311</v>
      </c>
      <c r="M1512" s="2" t="s">
        <v>59</v>
      </c>
      <c r="N1512" s="2" t="s">
        <v>1441</v>
      </c>
      <c r="O1512" s="2" t="s">
        <v>61</v>
      </c>
      <c r="P1512" s="2" t="s">
        <v>62</v>
      </c>
      <c r="Q1512" s="2" t="s">
        <v>51</v>
      </c>
      <c r="R1512" s="2" t="s">
        <v>63</v>
      </c>
    </row>
    <row r="1513" spans="1:18" ht="45" customHeight="1" x14ac:dyDescent="0.25">
      <c r="A1513" s="2" t="s">
        <v>1442</v>
      </c>
      <c r="B1513" s="2" t="s">
        <v>49</v>
      </c>
      <c r="C1513" s="2" t="s">
        <v>50</v>
      </c>
      <c r="D1513" s="2" t="s">
        <v>51</v>
      </c>
      <c r="E1513" s="2" t="s">
        <v>52</v>
      </c>
      <c r="F1513" s="2" t="s">
        <v>53</v>
      </c>
      <c r="G1513" s="2" t="s">
        <v>963</v>
      </c>
      <c r="H1513" s="2" t="s">
        <v>963</v>
      </c>
      <c r="I1513" s="2" t="s">
        <v>241</v>
      </c>
      <c r="J1513" s="2" t="s">
        <v>1443</v>
      </c>
      <c r="K1513" s="2" t="s">
        <v>177</v>
      </c>
      <c r="L1513" s="2" t="s">
        <v>383</v>
      </c>
      <c r="M1513" s="2" t="s">
        <v>59</v>
      </c>
      <c r="N1513" s="2" t="s">
        <v>1444</v>
      </c>
      <c r="O1513" s="2" t="s">
        <v>61</v>
      </c>
      <c r="P1513" s="2" t="s">
        <v>62</v>
      </c>
      <c r="Q1513" s="2" t="s">
        <v>51</v>
      </c>
      <c r="R1513" s="2" t="s">
        <v>63</v>
      </c>
    </row>
    <row r="1514" spans="1:18" ht="45" customHeight="1" x14ac:dyDescent="0.25">
      <c r="A1514" s="2" t="s">
        <v>1445</v>
      </c>
      <c r="B1514" s="2" t="s">
        <v>49</v>
      </c>
      <c r="C1514" s="2" t="s">
        <v>50</v>
      </c>
      <c r="D1514" s="2" t="s">
        <v>51</v>
      </c>
      <c r="E1514" s="2" t="s">
        <v>52</v>
      </c>
      <c r="F1514" s="2" t="s">
        <v>53</v>
      </c>
      <c r="G1514" s="2" t="s">
        <v>676</v>
      </c>
      <c r="H1514" s="2" t="s">
        <v>676</v>
      </c>
      <c r="I1514" s="2" t="s">
        <v>241</v>
      </c>
      <c r="J1514" s="2" t="s">
        <v>1446</v>
      </c>
      <c r="K1514" s="2" t="s">
        <v>1447</v>
      </c>
      <c r="L1514" s="2" t="s">
        <v>72</v>
      </c>
      <c r="M1514" s="2" t="s">
        <v>59</v>
      </c>
      <c r="N1514" s="2" t="s">
        <v>1448</v>
      </c>
      <c r="O1514" s="2" t="s">
        <v>61</v>
      </c>
      <c r="P1514" s="2" t="s">
        <v>62</v>
      </c>
      <c r="Q1514" s="2" t="s">
        <v>51</v>
      </c>
      <c r="R1514" s="2" t="s">
        <v>63</v>
      </c>
    </row>
    <row r="1515" spans="1:18" ht="45" customHeight="1" x14ac:dyDescent="0.25">
      <c r="A1515" s="2" t="s">
        <v>1449</v>
      </c>
      <c r="B1515" s="2" t="s">
        <v>49</v>
      </c>
      <c r="C1515" s="2" t="s">
        <v>50</v>
      </c>
      <c r="D1515" s="2" t="s">
        <v>51</v>
      </c>
      <c r="E1515" s="2" t="s">
        <v>52</v>
      </c>
      <c r="F1515" s="2" t="s">
        <v>53</v>
      </c>
      <c r="G1515" s="2" t="s">
        <v>1450</v>
      </c>
      <c r="H1515" s="2" t="s">
        <v>1450</v>
      </c>
      <c r="I1515" s="2" t="s">
        <v>241</v>
      </c>
      <c r="J1515" s="2" t="s">
        <v>1451</v>
      </c>
      <c r="K1515" s="2" t="s">
        <v>183</v>
      </c>
      <c r="L1515" s="2" t="s">
        <v>1102</v>
      </c>
      <c r="M1515" s="2" t="s">
        <v>59</v>
      </c>
      <c r="N1515" s="2" t="s">
        <v>1452</v>
      </c>
      <c r="O1515" s="2" t="s">
        <v>61</v>
      </c>
      <c r="P1515" s="2" t="s">
        <v>62</v>
      </c>
      <c r="Q1515" s="2" t="s">
        <v>51</v>
      </c>
      <c r="R1515" s="2" t="s">
        <v>63</v>
      </c>
    </row>
    <row r="1516" spans="1:18" ht="45" customHeight="1" x14ac:dyDescent="0.25">
      <c r="A1516" s="2" t="s">
        <v>1453</v>
      </c>
      <c r="B1516" s="2" t="s">
        <v>49</v>
      </c>
      <c r="C1516" s="2" t="s">
        <v>50</v>
      </c>
      <c r="D1516" s="2" t="s">
        <v>51</v>
      </c>
      <c r="E1516" s="2" t="s">
        <v>52</v>
      </c>
      <c r="F1516" s="2" t="s">
        <v>187</v>
      </c>
      <c r="G1516" s="2" t="s">
        <v>240</v>
      </c>
      <c r="H1516" s="2" t="s">
        <v>240</v>
      </c>
      <c r="I1516" s="2" t="s">
        <v>241</v>
      </c>
      <c r="J1516" s="2" t="s">
        <v>1454</v>
      </c>
      <c r="K1516" s="2" t="s">
        <v>258</v>
      </c>
      <c r="L1516" s="2" t="s">
        <v>57</v>
      </c>
      <c r="M1516" s="2" t="s">
        <v>59</v>
      </c>
      <c r="N1516" s="2" t="s">
        <v>1455</v>
      </c>
      <c r="O1516" s="2" t="s">
        <v>61</v>
      </c>
      <c r="P1516" s="2" t="s">
        <v>62</v>
      </c>
      <c r="Q1516" s="2" t="s">
        <v>51</v>
      </c>
      <c r="R1516" s="2" t="s">
        <v>63</v>
      </c>
    </row>
    <row r="1517" spans="1:18" ht="45" customHeight="1" x14ac:dyDescent="0.25">
      <c r="A1517" s="2" t="s">
        <v>1456</v>
      </c>
      <c r="B1517" s="2" t="s">
        <v>49</v>
      </c>
      <c r="C1517" s="2" t="s">
        <v>50</v>
      </c>
      <c r="D1517" s="2" t="s">
        <v>51</v>
      </c>
      <c r="E1517" s="2" t="s">
        <v>52</v>
      </c>
      <c r="F1517" s="2" t="s">
        <v>187</v>
      </c>
      <c r="G1517" s="2" t="s">
        <v>1457</v>
      </c>
      <c r="H1517" s="2" t="s">
        <v>1457</v>
      </c>
      <c r="I1517" s="2" t="s">
        <v>241</v>
      </c>
      <c r="J1517" s="2" t="s">
        <v>736</v>
      </c>
      <c r="K1517" s="2" t="s">
        <v>750</v>
      </c>
      <c r="L1517" s="2" t="s">
        <v>1148</v>
      </c>
      <c r="M1517" s="2" t="s">
        <v>59</v>
      </c>
      <c r="N1517" s="2" t="s">
        <v>1458</v>
      </c>
      <c r="O1517" s="2" t="s">
        <v>61</v>
      </c>
      <c r="P1517" s="2" t="s">
        <v>62</v>
      </c>
      <c r="Q1517" s="2" t="s">
        <v>51</v>
      </c>
      <c r="R1517" s="2" t="s">
        <v>63</v>
      </c>
    </row>
    <row r="1518" spans="1:18" ht="45" customHeight="1" x14ac:dyDescent="0.25">
      <c r="A1518" s="2" t="s">
        <v>1459</v>
      </c>
      <c r="B1518" s="2" t="s">
        <v>49</v>
      </c>
      <c r="C1518" s="2" t="s">
        <v>50</v>
      </c>
      <c r="D1518" s="2" t="s">
        <v>51</v>
      </c>
      <c r="E1518" s="2" t="s">
        <v>52</v>
      </c>
      <c r="F1518" s="2" t="s">
        <v>96</v>
      </c>
      <c r="G1518" s="2" t="s">
        <v>240</v>
      </c>
      <c r="H1518" s="2" t="s">
        <v>240</v>
      </c>
      <c r="I1518" s="2" t="s">
        <v>241</v>
      </c>
      <c r="J1518" s="2" t="s">
        <v>536</v>
      </c>
      <c r="K1518" s="2" t="s">
        <v>1460</v>
      </c>
      <c r="L1518" s="2" t="s">
        <v>1107</v>
      </c>
      <c r="M1518" s="2" t="s">
        <v>59</v>
      </c>
      <c r="N1518" s="2" t="s">
        <v>1461</v>
      </c>
      <c r="O1518" s="2" t="s">
        <v>61</v>
      </c>
      <c r="P1518" s="2" t="s">
        <v>62</v>
      </c>
      <c r="Q1518" s="2" t="s">
        <v>51</v>
      </c>
      <c r="R1518" s="2" t="s">
        <v>63</v>
      </c>
    </row>
    <row r="1519" spans="1:18" ht="45" customHeight="1" x14ac:dyDescent="0.25">
      <c r="A1519" s="2" t="s">
        <v>1462</v>
      </c>
      <c r="B1519" s="2" t="s">
        <v>49</v>
      </c>
      <c r="C1519" s="2" t="s">
        <v>50</v>
      </c>
      <c r="D1519" s="2" t="s">
        <v>51</v>
      </c>
      <c r="E1519" s="2" t="s">
        <v>52</v>
      </c>
      <c r="F1519" s="2" t="s">
        <v>96</v>
      </c>
      <c r="G1519" s="2" t="s">
        <v>1463</v>
      </c>
      <c r="H1519" s="2" t="s">
        <v>1463</v>
      </c>
      <c r="I1519" s="2" t="s">
        <v>241</v>
      </c>
      <c r="J1519" s="2" t="s">
        <v>1464</v>
      </c>
      <c r="K1519" s="2" t="s">
        <v>1465</v>
      </c>
      <c r="L1519" s="2" t="s">
        <v>98</v>
      </c>
      <c r="M1519" s="2" t="s">
        <v>59</v>
      </c>
      <c r="N1519" s="2" t="s">
        <v>1466</v>
      </c>
      <c r="O1519" s="2" t="s">
        <v>61</v>
      </c>
      <c r="P1519" s="2" t="s">
        <v>62</v>
      </c>
      <c r="Q1519" s="2" t="s">
        <v>51</v>
      </c>
      <c r="R1519" s="2" t="s">
        <v>63</v>
      </c>
    </row>
    <row r="1520" spans="1:18" ht="45" customHeight="1" x14ac:dyDescent="0.25">
      <c r="A1520" s="2" t="s">
        <v>1467</v>
      </c>
      <c r="B1520" s="2" t="s">
        <v>49</v>
      </c>
      <c r="C1520" s="2" t="s">
        <v>50</v>
      </c>
      <c r="D1520" s="2" t="s">
        <v>51</v>
      </c>
      <c r="E1520" s="2" t="s">
        <v>52</v>
      </c>
      <c r="F1520" s="2" t="s">
        <v>187</v>
      </c>
      <c r="G1520" s="2" t="s">
        <v>628</v>
      </c>
      <c r="H1520" s="2" t="s">
        <v>628</v>
      </c>
      <c r="I1520" s="2" t="s">
        <v>1100</v>
      </c>
      <c r="J1520" s="2" t="s">
        <v>1468</v>
      </c>
      <c r="K1520" s="2" t="s">
        <v>137</v>
      </c>
      <c r="L1520" s="2" t="s">
        <v>1469</v>
      </c>
      <c r="M1520" s="2" t="s">
        <v>59</v>
      </c>
      <c r="N1520" s="2" t="s">
        <v>1470</v>
      </c>
      <c r="O1520" s="2" t="s">
        <v>61</v>
      </c>
      <c r="P1520" s="2" t="s">
        <v>62</v>
      </c>
      <c r="Q1520" s="2" t="s">
        <v>51</v>
      </c>
      <c r="R1520" s="2" t="s">
        <v>63</v>
      </c>
    </row>
    <row r="1521" spans="1:18" ht="45" customHeight="1" x14ac:dyDescent="0.25">
      <c r="A1521" s="2" t="s">
        <v>1471</v>
      </c>
      <c r="B1521" s="2" t="s">
        <v>49</v>
      </c>
      <c r="C1521" s="2" t="s">
        <v>50</v>
      </c>
      <c r="D1521" s="2" t="s">
        <v>51</v>
      </c>
      <c r="E1521" s="2" t="s">
        <v>52</v>
      </c>
      <c r="F1521" s="2" t="s">
        <v>53</v>
      </c>
      <c r="G1521" s="2" t="s">
        <v>1472</v>
      </c>
      <c r="H1521" s="2" t="s">
        <v>1472</v>
      </c>
      <c r="I1521" s="2" t="s">
        <v>1100</v>
      </c>
      <c r="J1521" s="2" t="s">
        <v>1473</v>
      </c>
      <c r="K1521" s="2" t="s">
        <v>251</v>
      </c>
      <c r="L1521" s="2" t="s">
        <v>890</v>
      </c>
      <c r="M1521" s="2" t="s">
        <v>59</v>
      </c>
      <c r="N1521" s="2" t="s">
        <v>1474</v>
      </c>
      <c r="O1521" s="2" t="s">
        <v>61</v>
      </c>
      <c r="P1521" s="2" t="s">
        <v>62</v>
      </c>
      <c r="Q1521" s="2" t="s">
        <v>51</v>
      </c>
      <c r="R1521" s="2" t="s">
        <v>63</v>
      </c>
    </row>
    <row r="1522" spans="1:18" ht="45" customHeight="1" x14ac:dyDescent="0.25">
      <c r="A1522" s="2" t="s">
        <v>1475</v>
      </c>
      <c r="B1522" s="2" t="s">
        <v>49</v>
      </c>
      <c r="C1522" s="2" t="s">
        <v>50</v>
      </c>
      <c r="D1522" s="2" t="s">
        <v>51</v>
      </c>
      <c r="E1522" s="2" t="s">
        <v>52</v>
      </c>
      <c r="F1522" s="2" t="s">
        <v>53</v>
      </c>
      <c r="G1522" s="2" t="s">
        <v>1476</v>
      </c>
      <c r="H1522" s="2" t="s">
        <v>1476</v>
      </c>
      <c r="I1522" s="2" t="s">
        <v>1100</v>
      </c>
      <c r="J1522" s="2" t="s">
        <v>1477</v>
      </c>
      <c r="K1522" s="2" t="s">
        <v>453</v>
      </c>
      <c r="L1522" s="2" t="s">
        <v>1478</v>
      </c>
      <c r="M1522" s="2" t="s">
        <v>59</v>
      </c>
      <c r="N1522" s="2" t="s">
        <v>1479</v>
      </c>
      <c r="O1522" s="2" t="s">
        <v>61</v>
      </c>
      <c r="P1522" s="2" t="s">
        <v>62</v>
      </c>
      <c r="Q1522" s="2" t="s">
        <v>51</v>
      </c>
      <c r="R1522" s="2" t="s">
        <v>63</v>
      </c>
    </row>
    <row r="1523" spans="1:18" ht="45" customHeight="1" x14ac:dyDescent="0.25">
      <c r="A1523" s="2" t="s">
        <v>1480</v>
      </c>
      <c r="B1523" s="2" t="s">
        <v>49</v>
      </c>
      <c r="C1523" s="2" t="s">
        <v>50</v>
      </c>
      <c r="D1523" s="2" t="s">
        <v>51</v>
      </c>
      <c r="E1523" s="2" t="s">
        <v>52</v>
      </c>
      <c r="F1523" s="2" t="s">
        <v>53</v>
      </c>
      <c r="G1523" s="2" t="s">
        <v>567</v>
      </c>
      <c r="H1523" s="2" t="s">
        <v>567</v>
      </c>
      <c r="I1523" s="2" t="s">
        <v>1100</v>
      </c>
      <c r="J1523" s="2" t="s">
        <v>1019</v>
      </c>
      <c r="K1523" s="2" t="s">
        <v>1106</v>
      </c>
      <c r="L1523" s="2" t="s">
        <v>774</v>
      </c>
      <c r="M1523" s="2" t="s">
        <v>59</v>
      </c>
      <c r="N1523" s="2" t="s">
        <v>1481</v>
      </c>
      <c r="O1523" s="2" t="s">
        <v>61</v>
      </c>
      <c r="P1523" s="2" t="s">
        <v>62</v>
      </c>
      <c r="Q1523" s="2" t="s">
        <v>51</v>
      </c>
      <c r="R1523" s="2" t="s">
        <v>63</v>
      </c>
    </row>
    <row r="1524" spans="1:18" ht="45" customHeight="1" x14ac:dyDescent="0.25">
      <c r="A1524" s="2" t="s">
        <v>1482</v>
      </c>
      <c r="B1524" s="2" t="s">
        <v>49</v>
      </c>
      <c r="C1524" s="2" t="s">
        <v>50</v>
      </c>
      <c r="D1524" s="2" t="s">
        <v>51</v>
      </c>
      <c r="E1524" s="2" t="s">
        <v>52</v>
      </c>
      <c r="F1524" s="2" t="s">
        <v>53</v>
      </c>
      <c r="G1524" s="2" t="s">
        <v>1483</v>
      </c>
      <c r="H1524" s="2" t="s">
        <v>1483</v>
      </c>
      <c r="I1524" s="2" t="s">
        <v>1100</v>
      </c>
      <c r="J1524" s="2" t="s">
        <v>1484</v>
      </c>
      <c r="K1524" s="2" t="s">
        <v>852</v>
      </c>
      <c r="L1524" s="2" t="s">
        <v>458</v>
      </c>
      <c r="M1524" s="2" t="s">
        <v>59</v>
      </c>
      <c r="N1524" s="2" t="s">
        <v>1485</v>
      </c>
      <c r="O1524" s="2" t="s">
        <v>61</v>
      </c>
      <c r="P1524" s="2" t="s">
        <v>62</v>
      </c>
      <c r="Q1524" s="2" t="s">
        <v>51</v>
      </c>
      <c r="R1524" s="2" t="s">
        <v>63</v>
      </c>
    </row>
    <row r="1525" spans="1:18" ht="45" customHeight="1" x14ac:dyDescent="0.25">
      <c r="A1525" s="2" t="s">
        <v>1486</v>
      </c>
      <c r="B1525" s="2" t="s">
        <v>49</v>
      </c>
      <c r="C1525" s="2" t="s">
        <v>50</v>
      </c>
      <c r="D1525" s="2" t="s">
        <v>51</v>
      </c>
      <c r="E1525" s="2" t="s">
        <v>52</v>
      </c>
      <c r="F1525" s="2" t="s">
        <v>53</v>
      </c>
      <c r="G1525" s="2" t="s">
        <v>188</v>
      </c>
      <c r="H1525" s="2" t="s">
        <v>188</v>
      </c>
      <c r="I1525" s="2" t="s">
        <v>1100</v>
      </c>
      <c r="J1525" s="2" t="s">
        <v>427</v>
      </c>
      <c r="K1525" s="2" t="s">
        <v>1487</v>
      </c>
      <c r="L1525" s="2" t="s">
        <v>57</v>
      </c>
      <c r="M1525" s="2" t="s">
        <v>59</v>
      </c>
      <c r="N1525" s="2" t="s">
        <v>1488</v>
      </c>
      <c r="O1525" s="2" t="s">
        <v>61</v>
      </c>
      <c r="P1525" s="2" t="s">
        <v>62</v>
      </c>
      <c r="Q1525" s="2" t="s">
        <v>51</v>
      </c>
      <c r="R1525" s="2" t="s">
        <v>63</v>
      </c>
    </row>
    <row r="1526" spans="1:18" ht="45" customHeight="1" x14ac:dyDescent="0.25">
      <c r="A1526" s="2" t="s">
        <v>1489</v>
      </c>
      <c r="B1526" s="2" t="s">
        <v>49</v>
      </c>
      <c r="C1526" s="2" t="s">
        <v>50</v>
      </c>
      <c r="D1526" s="2" t="s">
        <v>51</v>
      </c>
      <c r="E1526" s="2" t="s">
        <v>287</v>
      </c>
      <c r="F1526" s="2" t="s">
        <v>187</v>
      </c>
      <c r="G1526" s="2" t="s">
        <v>1490</v>
      </c>
      <c r="H1526" s="2" t="s">
        <v>1490</v>
      </c>
      <c r="I1526" s="2" t="s">
        <v>1123</v>
      </c>
      <c r="J1526" s="2" t="s">
        <v>1491</v>
      </c>
      <c r="K1526" s="2" t="s">
        <v>183</v>
      </c>
      <c r="L1526" s="2" t="s">
        <v>77</v>
      </c>
      <c r="M1526" s="2" t="s">
        <v>59</v>
      </c>
      <c r="N1526" s="2" t="s">
        <v>1492</v>
      </c>
      <c r="O1526" s="2" t="s">
        <v>61</v>
      </c>
      <c r="P1526" s="2" t="s">
        <v>62</v>
      </c>
      <c r="Q1526" s="2" t="s">
        <v>51</v>
      </c>
      <c r="R1526" s="2" t="s">
        <v>63</v>
      </c>
    </row>
    <row r="1527" spans="1:18" ht="45" customHeight="1" x14ac:dyDescent="0.25">
      <c r="A1527" s="2" t="s">
        <v>1493</v>
      </c>
      <c r="B1527" s="2" t="s">
        <v>49</v>
      </c>
      <c r="C1527" s="2" t="s">
        <v>50</v>
      </c>
      <c r="D1527" s="2" t="s">
        <v>51</v>
      </c>
      <c r="E1527" s="2" t="s">
        <v>52</v>
      </c>
      <c r="F1527" s="2" t="s">
        <v>187</v>
      </c>
      <c r="G1527" s="2" t="s">
        <v>676</v>
      </c>
      <c r="H1527" s="2" t="s">
        <v>676</v>
      </c>
      <c r="I1527" s="2" t="s">
        <v>1123</v>
      </c>
      <c r="J1527" s="2" t="s">
        <v>703</v>
      </c>
      <c r="K1527" s="2" t="s">
        <v>167</v>
      </c>
      <c r="L1527" s="2" t="s">
        <v>311</v>
      </c>
      <c r="M1527" s="2" t="s">
        <v>59</v>
      </c>
      <c r="N1527" s="2" t="s">
        <v>1494</v>
      </c>
      <c r="O1527" s="2" t="s">
        <v>61</v>
      </c>
      <c r="P1527" s="2" t="s">
        <v>62</v>
      </c>
      <c r="Q1527" s="2" t="s">
        <v>51</v>
      </c>
      <c r="R1527" s="2" t="s">
        <v>63</v>
      </c>
    </row>
    <row r="1528" spans="1:18" ht="45" customHeight="1" x14ac:dyDescent="0.25">
      <c r="A1528" s="2" t="s">
        <v>1495</v>
      </c>
      <c r="B1528" s="2" t="s">
        <v>49</v>
      </c>
      <c r="C1528" s="2" t="s">
        <v>50</v>
      </c>
      <c r="D1528" s="2" t="s">
        <v>51</v>
      </c>
      <c r="E1528" s="2" t="s">
        <v>287</v>
      </c>
      <c r="F1528" s="2" t="s">
        <v>187</v>
      </c>
      <c r="G1528" s="2" t="s">
        <v>1496</v>
      </c>
      <c r="H1528" s="2" t="s">
        <v>1496</v>
      </c>
      <c r="I1528" s="2" t="s">
        <v>1123</v>
      </c>
      <c r="J1528" s="2" t="s">
        <v>955</v>
      </c>
      <c r="K1528" s="2" t="s">
        <v>448</v>
      </c>
      <c r="L1528" s="2" t="s">
        <v>68</v>
      </c>
      <c r="M1528" s="2" t="s">
        <v>59</v>
      </c>
      <c r="N1528" s="2" t="s">
        <v>1497</v>
      </c>
      <c r="O1528" s="2" t="s">
        <v>61</v>
      </c>
      <c r="P1528" s="2" t="s">
        <v>62</v>
      </c>
      <c r="Q1528" s="2" t="s">
        <v>51</v>
      </c>
      <c r="R1528" s="2" t="s">
        <v>63</v>
      </c>
    </row>
    <row r="1529" spans="1:18" ht="45" customHeight="1" x14ac:dyDescent="0.25">
      <c r="A1529" s="2" t="s">
        <v>1498</v>
      </c>
      <c r="B1529" s="2" t="s">
        <v>49</v>
      </c>
      <c r="C1529" s="2" t="s">
        <v>50</v>
      </c>
      <c r="D1529" s="2" t="s">
        <v>51</v>
      </c>
      <c r="E1529" s="2" t="s">
        <v>52</v>
      </c>
      <c r="F1529" s="2" t="s">
        <v>96</v>
      </c>
      <c r="G1529" s="2" t="s">
        <v>1499</v>
      </c>
      <c r="H1529" s="2" t="s">
        <v>1499</v>
      </c>
      <c r="I1529" s="2" t="s">
        <v>1500</v>
      </c>
      <c r="J1529" s="2" t="s">
        <v>1501</v>
      </c>
      <c r="K1529" s="2" t="s">
        <v>1502</v>
      </c>
      <c r="L1529" s="2" t="s">
        <v>448</v>
      </c>
      <c r="M1529" s="2" t="s">
        <v>59</v>
      </c>
      <c r="N1529" s="2" t="s">
        <v>1503</v>
      </c>
      <c r="O1529" s="2" t="s">
        <v>61</v>
      </c>
      <c r="P1529" s="2" t="s">
        <v>62</v>
      </c>
      <c r="Q1529" s="2" t="s">
        <v>51</v>
      </c>
      <c r="R1529" s="2" t="s">
        <v>63</v>
      </c>
    </row>
    <row r="1530" spans="1:18" ht="45" customHeight="1" x14ac:dyDescent="0.25">
      <c r="A1530" s="2" t="s">
        <v>1504</v>
      </c>
      <c r="B1530" s="2" t="s">
        <v>49</v>
      </c>
      <c r="C1530" s="2" t="s">
        <v>50</v>
      </c>
      <c r="D1530" s="2" t="s">
        <v>51</v>
      </c>
      <c r="E1530" s="2" t="s">
        <v>287</v>
      </c>
      <c r="F1530" s="2" t="s">
        <v>187</v>
      </c>
      <c r="G1530" s="2" t="s">
        <v>1505</v>
      </c>
      <c r="H1530" s="2" t="s">
        <v>1505</v>
      </c>
      <c r="I1530" s="2" t="s">
        <v>1500</v>
      </c>
      <c r="J1530" s="2" t="s">
        <v>1101</v>
      </c>
      <c r="K1530" s="2" t="s">
        <v>68</v>
      </c>
      <c r="L1530" s="2" t="s">
        <v>103</v>
      </c>
      <c r="M1530" s="2" t="s">
        <v>59</v>
      </c>
      <c r="N1530" s="2" t="s">
        <v>1506</v>
      </c>
      <c r="O1530" s="2" t="s">
        <v>61</v>
      </c>
      <c r="P1530" s="2" t="s">
        <v>62</v>
      </c>
      <c r="Q1530" s="2" t="s">
        <v>51</v>
      </c>
      <c r="R1530" s="2" t="s">
        <v>63</v>
      </c>
    </row>
    <row r="1531" spans="1:18" ht="45" customHeight="1" x14ac:dyDescent="0.25">
      <c r="A1531" s="2" t="s">
        <v>1507</v>
      </c>
      <c r="B1531" s="2" t="s">
        <v>49</v>
      </c>
      <c r="C1531" s="2" t="s">
        <v>50</v>
      </c>
      <c r="D1531" s="2" t="s">
        <v>51</v>
      </c>
      <c r="E1531" s="2" t="s">
        <v>287</v>
      </c>
      <c r="F1531" s="2" t="s">
        <v>187</v>
      </c>
      <c r="G1531" s="2" t="s">
        <v>1508</v>
      </c>
      <c r="H1531" s="2" t="s">
        <v>1508</v>
      </c>
      <c r="I1531" s="2" t="s">
        <v>1500</v>
      </c>
      <c r="J1531" s="2" t="s">
        <v>1509</v>
      </c>
      <c r="K1531" s="2" t="s">
        <v>1510</v>
      </c>
      <c r="L1531" s="2" t="s">
        <v>118</v>
      </c>
      <c r="M1531" s="2" t="s">
        <v>59</v>
      </c>
      <c r="N1531" s="2" t="s">
        <v>1511</v>
      </c>
      <c r="O1531" s="2" t="s">
        <v>61</v>
      </c>
      <c r="P1531" s="2" t="s">
        <v>62</v>
      </c>
      <c r="Q1531" s="2" t="s">
        <v>51</v>
      </c>
      <c r="R1531" s="2" t="s">
        <v>63</v>
      </c>
    </row>
    <row r="1532" spans="1:18" ht="45" customHeight="1" x14ac:dyDescent="0.25">
      <c r="A1532" s="2" t="s">
        <v>1512</v>
      </c>
      <c r="B1532" s="2" t="s">
        <v>49</v>
      </c>
      <c r="C1532" s="2" t="s">
        <v>50</v>
      </c>
      <c r="D1532" s="2" t="s">
        <v>51</v>
      </c>
      <c r="E1532" s="2" t="s">
        <v>52</v>
      </c>
      <c r="F1532" s="2" t="s">
        <v>53</v>
      </c>
      <c r="G1532" s="2" t="s">
        <v>1162</v>
      </c>
      <c r="H1532" s="2" t="s">
        <v>1162</v>
      </c>
      <c r="I1532" s="2" t="s">
        <v>353</v>
      </c>
      <c r="J1532" s="2" t="s">
        <v>1513</v>
      </c>
      <c r="K1532" s="2" t="s">
        <v>57</v>
      </c>
      <c r="L1532" s="2" t="s">
        <v>1072</v>
      </c>
      <c r="M1532" s="2" t="s">
        <v>59</v>
      </c>
      <c r="N1532" s="2" t="s">
        <v>1514</v>
      </c>
      <c r="O1532" s="2" t="s">
        <v>61</v>
      </c>
      <c r="P1532" s="2" t="s">
        <v>62</v>
      </c>
      <c r="Q1532" s="2" t="s">
        <v>51</v>
      </c>
      <c r="R1532" s="2" t="s">
        <v>63</v>
      </c>
    </row>
    <row r="1533" spans="1:18" ht="45" customHeight="1" x14ac:dyDescent="0.25">
      <c r="A1533" s="2" t="s">
        <v>1515</v>
      </c>
      <c r="B1533" s="2" t="s">
        <v>49</v>
      </c>
      <c r="C1533" s="2" t="s">
        <v>50</v>
      </c>
      <c r="D1533" s="2" t="s">
        <v>51</v>
      </c>
      <c r="E1533" s="2" t="s">
        <v>287</v>
      </c>
      <c r="F1533" s="2" t="s">
        <v>187</v>
      </c>
      <c r="G1533" s="2" t="s">
        <v>1516</v>
      </c>
      <c r="H1533" s="2" t="s">
        <v>1516</v>
      </c>
      <c r="I1533" s="2" t="s">
        <v>1517</v>
      </c>
      <c r="J1533" s="2" t="s">
        <v>1518</v>
      </c>
      <c r="K1533" s="2" t="s">
        <v>1519</v>
      </c>
      <c r="L1533" s="2" t="s">
        <v>952</v>
      </c>
      <c r="M1533" s="2" t="s">
        <v>59</v>
      </c>
      <c r="N1533" s="2" t="s">
        <v>1520</v>
      </c>
      <c r="O1533" s="2" t="s">
        <v>61</v>
      </c>
      <c r="P1533" s="2" t="s">
        <v>62</v>
      </c>
      <c r="Q1533" s="2" t="s">
        <v>51</v>
      </c>
      <c r="R1533" s="2" t="s">
        <v>63</v>
      </c>
    </row>
    <row r="1534" spans="1:18" ht="45" customHeight="1" x14ac:dyDescent="0.25">
      <c r="A1534" s="2" t="s">
        <v>1521</v>
      </c>
      <c r="B1534" s="2" t="s">
        <v>49</v>
      </c>
      <c r="C1534" s="2" t="s">
        <v>50</v>
      </c>
      <c r="D1534" s="2" t="s">
        <v>51</v>
      </c>
      <c r="E1534" s="2" t="s">
        <v>52</v>
      </c>
      <c r="F1534" s="2" t="s">
        <v>187</v>
      </c>
      <c r="G1534" s="2" t="s">
        <v>411</v>
      </c>
      <c r="H1534" s="2" t="s">
        <v>411</v>
      </c>
      <c r="I1534" s="2" t="s">
        <v>1517</v>
      </c>
      <c r="J1534" s="2" t="s">
        <v>1522</v>
      </c>
      <c r="K1534" s="2" t="s">
        <v>1465</v>
      </c>
      <c r="L1534" s="2" t="s">
        <v>219</v>
      </c>
      <c r="M1534" s="2" t="s">
        <v>59</v>
      </c>
      <c r="N1534" s="2" t="s">
        <v>1523</v>
      </c>
      <c r="O1534" s="2" t="s">
        <v>61</v>
      </c>
      <c r="P1534" s="2" t="s">
        <v>62</v>
      </c>
      <c r="Q1534" s="2" t="s">
        <v>51</v>
      </c>
      <c r="R1534" s="2" t="s">
        <v>63</v>
      </c>
    </row>
    <row r="1535" spans="1:18" ht="45" customHeight="1" x14ac:dyDescent="0.25">
      <c r="A1535" s="2" t="s">
        <v>1524</v>
      </c>
      <c r="B1535" s="2" t="s">
        <v>49</v>
      </c>
      <c r="C1535" s="2" t="s">
        <v>50</v>
      </c>
      <c r="D1535" s="2" t="s">
        <v>51</v>
      </c>
      <c r="E1535" s="2" t="s">
        <v>52</v>
      </c>
      <c r="F1535" s="2" t="s">
        <v>187</v>
      </c>
      <c r="G1535" s="2" t="s">
        <v>376</v>
      </c>
      <c r="H1535" s="2" t="s">
        <v>376</v>
      </c>
      <c r="I1535" s="2" t="s">
        <v>1517</v>
      </c>
      <c r="J1535" s="2" t="s">
        <v>1525</v>
      </c>
      <c r="K1535" s="2" t="s">
        <v>1299</v>
      </c>
      <c r="L1535" s="2" t="s">
        <v>693</v>
      </c>
      <c r="M1535" s="2" t="s">
        <v>59</v>
      </c>
      <c r="N1535" s="2" t="s">
        <v>1526</v>
      </c>
      <c r="O1535" s="2" t="s">
        <v>61</v>
      </c>
      <c r="P1535" s="2" t="s">
        <v>62</v>
      </c>
      <c r="Q1535" s="2" t="s">
        <v>51</v>
      </c>
      <c r="R1535" s="2" t="s">
        <v>63</v>
      </c>
    </row>
    <row r="1536" spans="1:18" ht="45" customHeight="1" x14ac:dyDescent="0.25">
      <c r="A1536" s="2" t="s">
        <v>1527</v>
      </c>
      <c r="B1536" s="2" t="s">
        <v>49</v>
      </c>
      <c r="C1536" s="2" t="s">
        <v>50</v>
      </c>
      <c r="D1536" s="2" t="s">
        <v>51</v>
      </c>
      <c r="E1536" s="2" t="s">
        <v>52</v>
      </c>
      <c r="F1536" s="2" t="s">
        <v>187</v>
      </c>
      <c r="G1536" s="2" t="s">
        <v>1528</v>
      </c>
      <c r="H1536" s="2" t="s">
        <v>1528</v>
      </c>
      <c r="I1536" s="2" t="s">
        <v>1517</v>
      </c>
      <c r="J1536" s="2" t="s">
        <v>66</v>
      </c>
      <c r="K1536" s="2" t="s">
        <v>1529</v>
      </c>
      <c r="L1536" s="2" t="s">
        <v>166</v>
      </c>
      <c r="M1536" s="2" t="s">
        <v>59</v>
      </c>
      <c r="N1536" s="2" t="s">
        <v>1530</v>
      </c>
      <c r="O1536" s="2" t="s">
        <v>61</v>
      </c>
      <c r="P1536" s="2" t="s">
        <v>62</v>
      </c>
      <c r="Q1536" s="2" t="s">
        <v>51</v>
      </c>
      <c r="R1536" s="2" t="s">
        <v>63</v>
      </c>
    </row>
    <row r="1537" spans="1:18" ht="45" customHeight="1" x14ac:dyDescent="0.25">
      <c r="A1537" s="2" t="s">
        <v>1531</v>
      </c>
      <c r="B1537" s="2" t="s">
        <v>49</v>
      </c>
      <c r="C1537" s="2" t="s">
        <v>50</v>
      </c>
      <c r="D1537" s="2" t="s">
        <v>51</v>
      </c>
      <c r="E1537" s="2" t="s">
        <v>52</v>
      </c>
      <c r="F1537" s="2" t="s">
        <v>53</v>
      </c>
      <c r="G1537" s="2" t="s">
        <v>376</v>
      </c>
      <c r="H1537" s="2" t="s">
        <v>376</v>
      </c>
      <c r="I1537" s="2" t="s">
        <v>1517</v>
      </c>
      <c r="J1537" s="2" t="s">
        <v>1532</v>
      </c>
      <c r="K1537" s="2" t="s">
        <v>83</v>
      </c>
      <c r="L1537" s="2" t="s">
        <v>1533</v>
      </c>
      <c r="M1537" s="2" t="s">
        <v>59</v>
      </c>
      <c r="N1537" s="2" t="s">
        <v>1534</v>
      </c>
      <c r="O1537" s="2" t="s">
        <v>61</v>
      </c>
      <c r="P1537" s="2" t="s">
        <v>62</v>
      </c>
      <c r="Q1537" s="2" t="s">
        <v>51</v>
      </c>
      <c r="R1537" s="2" t="s">
        <v>63</v>
      </c>
    </row>
    <row r="1538" spans="1:18" ht="45" customHeight="1" x14ac:dyDescent="0.25">
      <c r="A1538" s="2" t="s">
        <v>1535</v>
      </c>
      <c r="B1538" s="2" t="s">
        <v>49</v>
      </c>
      <c r="C1538" s="2" t="s">
        <v>50</v>
      </c>
      <c r="D1538" s="2" t="s">
        <v>51</v>
      </c>
      <c r="E1538" s="2" t="s">
        <v>52</v>
      </c>
      <c r="F1538" s="2" t="s">
        <v>187</v>
      </c>
      <c r="G1538" s="2" t="s">
        <v>188</v>
      </c>
      <c r="H1538" s="2" t="s">
        <v>188</v>
      </c>
      <c r="I1538" s="2" t="s">
        <v>1174</v>
      </c>
      <c r="J1538" s="2" t="s">
        <v>338</v>
      </c>
      <c r="K1538" s="2" t="s">
        <v>467</v>
      </c>
      <c r="L1538" s="2" t="s">
        <v>279</v>
      </c>
      <c r="M1538" s="2" t="s">
        <v>59</v>
      </c>
      <c r="N1538" s="2" t="s">
        <v>1536</v>
      </c>
      <c r="O1538" s="2" t="s">
        <v>61</v>
      </c>
      <c r="P1538" s="2" t="s">
        <v>62</v>
      </c>
      <c r="Q1538" s="2" t="s">
        <v>51</v>
      </c>
      <c r="R1538" s="2" t="s">
        <v>63</v>
      </c>
    </row>
    <row r="1539" spans="1:18" ht="45" customHeight="1" x14ac:dyDescent="0.25">
      <c r="A1539" s="2" t="s">
        <v>1537</v>
      </c>
      <c r="B1539" s="2" t="s">
        <v>49</v>
      </c>
      <c r="C1539" s="2" t="s">
        <v>50</v>
      </c>
      <c r="D1539" s="2" t="s">
        <v>51</v>
      </c>
      <c r="E1539" s="2" t="s">
        <v>52</v>
      </c>
      <c r="F1539" s="2" t="s">
        <v>187</v>
      </c>
      <c r="G1539" s="2" t="s">
        <v>188</v>
      </c>
      <c r="H1539" s="2" t="s">
        <v>188</v>
      </c>
      <c r="I1539" s="2" t="s">
        <v>1174</v>
      </c>
      <c r="J1539" s="2" t="s">
        <v>1194</v>
      </c>
      <c r="K1539" s="2" t="s">
        <v>146</v>
      </c>
      <c r="L1539" s="2" t="s">
        <v>311</v>
      </c>
      <c r="M1539" s="2" t="s">
        <v>59</v>
      </c>
      <c r="N1539" s="2" t="s">
        <v>1538</v>
      </c>
      <c r="O1539" s="2" t="s">
        <v>61</v>
      </c>
      <c r="P1539" s="2" t="s">
        <v>62</v>
      </c>
      <c r="Q1539" s="2" t="s">
        <v>51</v>
      </c>
      <c r="R1539" s="2" t="s">
        <v>63</v>
      </c>
    </row>
    <row r="1540" spans="1:18" ht="45" customHeight="1" x14ac:dyDescent="0.25">
      <c r="A1540" s="2" t="s">
        <v>1539</v>
      </c>
      <c r="B1540" s="2" t="s">
        <v>49</v>
      </c>
      <c r="C1540" s="2" t="s">
        <v>50</v>
      </c>
      <c r="D1540" s="2" t="s">
        <v>51</v>
      </c>
      <c r="E1540" s="2" t="s">
        <v>52</v>
      </c>
      <c r="F1540" s="2" t="s">
        <v>187</v>
      </c>
      <c r="G1540" s="2" t="s">
        <v>1540</v>
      </c>
      <c r="H1540" s="2" t="s">
        <v>1540</v>
      </c>
      <c r="I1540" s="2" t="s">
        <v>1174</v>
      </c>
      <c r="J1540" s="2" t="s">
        <v>1541</v>
      </c>
      <c r="K1540" s="2" t="s">
        <v>68</v>
      </c>
      <c r="L1540" s="2" t="s">
        <v>1159</v>
      </c>
      <c r="M1540" s="2" t="s">
        <v>59</v>
      </c>
      <c r="N1540" s="2" t="s">
        <v>1542</v>
      </c>
      <c r="O1540" s="2" t="s">
        <v>61</v>
      </c>
      <c r="P1540" s="2" t="s">
        <v>62</v>
      </c>
      <c r="Q1540" s="2" t="s">
        <v>51</v>
      </c>
      <c r="R1540" s="2" t="s">
        <v>63</v>
      </c>
    </row>
    <row r="1541" spans="1:18" ht="45" customHeight="1" x14ac:dyDescent="0.25">
      <c r="A1541" s="2" t="s">
        <v>1543</v>
      </c>
      <c r="B1541" s="2" t="s">
        <v>49</v>
      </c>
      <c r="C1541" s="2" t="s">
        <v>50</v>
      </c>
      <c r="D1541" s="2" t="s">
        <v>51</v>
      </c>
      <c r="E1541" s="2" t="s">
        <v>52</v>
      </c>
      <c r="F1541" s="2" t="s">
        <v>187</v>
      </c>
      <c r="G1541" s="2" t="s">
        <v>1544</v>
      </c>
      <c r="H1541" s="2" t="s">
        <v>1544</v>
      </c>
      <c r="I1541" s="2" t="s">
        <v>1174</v>
      </c>
      <c r="J1541" s="2" t="s">
        <v>1545</v>
      </c>
      <c r="K1541" s="2" t="s">
        <v>1102</v>
      </c>
      <c r="L1541" s="2" t="s">
        <v>67</v>
      </c>
      <c r="M1541" s="2" t="s">
        <v>59</v>
      </c>
      <c r="N1541" s="2" t="s">
        <v>1546</v>
      </c>
      <c r="O1541" s="2" t="s">
        <v>61</v>
      </c>
      <c r="P1541" s="2" t="s">
        <v>62</v>
      </c>
      <c r="Q1541" s="2" t="s">
        <v>51</v>
      </c>
      <c r="R1541" s="2" t="s">
        <v>63</v>
      </c>
    </row>
    <row r="1542" spans="1:18" ht="45" customHeight="1" x14ac:dyDescent="0.25">
      <c r="A1542" s="2" t="s">
        <v>1547</v>
      </c>
      <c r="B1542" s="2" t="s">
        <v>49</v>
      </c>
      <c r="C1542" s="2" t="s">
        <v>50</v>
      </c>
      <c r="D1542" s="2" t="s">
        <v>51</v>
      </c>
      <c r="E1542" s="2" t="s">
        <v>287</v>
      </c>
      <c r="F1542" s="2" t="s">
        <v>187</v>
      </c>
      <c r="G1542" s="2" t="s">
        <v>188</v>
      </c>
      <c r="H1542" s="2" t="s">
        <v>188</v>
      </c>
      <c r="I1542" s="2" t="s">
        <v>1174</v>
      </c>
      <c r="J1542" s="2" t="s">
        <v>1548</v>
      </c>
      <c r="K1542" s="2" t="s">
        <v>167</v>
      </c>
      <c r="L1542" s="2" t="s">
        <v>1159</v>
      </c>
      <c r="M1542" s="2" t="s">
        <v>59</v>
      </c>
      <c r="N1542" s="2" t="s">
        <v>1549</v>
      </c>
      <c r="O1542" s="2" t="s">
        <v>61</v>
      </c>
      <c r="P1542" s="2" t="s">
        <v>62</v>
      </c>
      <c r="Q1542" s="2" t="s">
        <v>51</v>
      </c>
      <c r="R1542" s="2" t="s">
        <v>63</v>
      </c>
    </row>
    <row r="1543" spans="1:18" ht="45" customHeight="1" x14ac:dyDescent="0.25">
      <c r="A1543" s="2" t="s">
        <v>1550</v>
      </c>
      <c r="B1543" s="2" t="s">
        <v>49</v>
      </c>
      <c r="C1543" s="2" t="s">
        <v>50</v>
      </c>
      <c r="D1543" s="2" t="s">
        <v>51</v>
      </c>
      <c r="E1543" s="2" t="s">
        <v>52</v>
      </c>
      <c r="F1543" s="2" t="s">
        <v>187</v>
      </c>
      <c r="G1543" s="2" t="s">
        <v>531</v>
      </c>
      <c r="H1543" s="2" t="s">
        <v>531</v>
      </c>
      <c r="I1543" s="2" t="s">
        <v>1174</v>
      </c>
      <c r="J1543" s="2" t="s">
        <v>1245</v>
      </c>
      <c r="K1543" s="2" t="s">
        <v>183</v>
      </c>
      <c r="L1543" s="2" t="s">
        <v>1551</v>
      </c>
      <c r="M1543" s="2" t="s">
        <v>59</v>
      </c>
      <c r="N1543" s="2" t="s">
        <v>1552</v>
      </c>
      <c r="O1543" s="2" t="s">
        <v>61</v>
      </c>
      <c r="P1543" s="2" t="s">
        <v>62</v>
      </c>
      <c r="Q1543" s="2" t="s">
        <v>51</v>
      </c>
      <c r="R1543" s="2" t="s">
        <v>63</v>
      </c>
    </row>
    <row r="1544" spans="1:18" ht="45" customHeight="1" x14ac:dyDescent="0.25">
      <c r="A1544" s="2" t="s">
        <v>1553</v>
      </c>
      <c r="B1544" s="2" t="s">
        <v>49</v>
      </c>
      <c r="C1544" s="2" t="s">
        <v>50</v>
      </c>
      <c r="D1544" s="2" t="s">
        <v>51</v>
      </c>
      <c r="E1544" s="2" t="s">
        <v>52</v>
      </c>
      <c r="F1544" s="2" t="s">
        <v>53</v>
      </c>
      <c r="G1544" s="2" t="s">
        <v>406</v>
      </c>
      <c r="H1544" s="2" t="s">
        <v>406</v>
      </c>
      <c r="I1544" s="2" t="s">
        <v>1197</v>
      </c>
      <c r="J1544" s="2" t="s">
        <v>520</v>
      </c>
      <c r="K1544" s="2" t="s">
        <v>57</v>
      </c>
      <c r="L1544" s="2" t="s">
        <v>197</v>
      </c>
      <c r="M1544" s="2" t="s">
        <v>59</v>
      </c>
      <c r="N1544" s="2" t="s">
        <v>1554</v>
      </c>
      <c r="O1544" s="2" t="s">
        <v>61</v>
      </c>
      <c r="P1544" s="2" t="s">
        <v>62</v>
      </c>
      <c r="Q1544" s="2" t="s">
        <v>51</v>
      </c>
      <c r="R1544" s="2" t="s">
        <v>63</v>
      </c>
    </row>
    <row r="1545" spans="1:18" ht="45" customHeight="1" x14ac:dyDescent="0.25">
      <c r="A1545" s="2" t="s">
        <v>1555</v>
      </c>
      <c r="B1545" s="2" t="s">
        <v>49</v>
      </c>
      <c r="C1545" s="2" t="s">
        <v>50</v>
      </c>
      <c r="D1545" s="2" t="s">
        <v>51</v>
      </c>
      <c r="E1545" s="2" t="s">
        <v>52</v>
      </c>
      <c r="F1545" s="2" t="s">
        <v>187</v>
      </c>
      <c r="G1545" s="2" t="s">
        <v>188</v>
      </c>
      <c r="H1545" s="2" t="s">
        <v>188</v>
      </c>
      <c r="I1545" s="2" t="s">
        <v>1197</v>
      </c>
      <c r="J1545" s="2" t="s">
        <v>1556</v>
      </c>
      <c r="K1545" s="2" t="s">
        <v>1557</v>
      </c>
      <c r="L1545" s="2" t="s">
        <v>72</v>
      </c>
      <c r="M1545" s="2" t="s">
        <v>59</v>
      </c>
      <c r="N1545" s="2" t="s">
        <v>1558</v>
      </c>
      <c r="O1545" s="2" t="s">
        <v>61</v>
      </c>
      <c r="P1545" s="2" t="s">
        <v>62</v>
      </c>
      <c r="Q1545" s="2" t="s">
        <v>51</v>
      </c>
      <c r="R1545" s="2" t="s">
        <v>63</v>
      </c>
    </row>
    <row r="1546" spans="1:18" ht="45" customHeight="1" x14ac:dyDescent="0.25">
      <c r="A1546" s="2" t="s">
        <v>1559</v>
      </c>
      <c r="B1546" s="2" t="s">
        <v>49</v>
      </c>
      <c r="C1546" s="2" t="s">
        <v>50</v>
      </c>
      <c r="D1546" s="2" t="s">
        <v>51</v>
      </c>
      <c r="E1546" s="2" t="s">
        <v>52</v>
      </c>
      <c r="F1546" s="2" t="s">
        <v>187</v>
      </c>
      <c r="G1546" s="2" t="s">
        <v>1560</v>
      </c>
      <c r="H1546" s="2" t="s">
        <v>1560</v>
      </c>
      <c r="I1546" s="2" t="s">
        <v>1197</v>
      </c>
      <c r="J1546" s="2" t="s">
        <v>1561</v>
      </c>
      <c r="K1546" s="2" t="s">
        <v>725</v>
      </c>
      <c r="L1546" s="2" t="s">
        <v>166</v>
      </c>
      <c r="M1546" s="2" t="s">
        <v>59</v>
      </c>
      <c r="N1546" s="2" t="s">
        <v>1562</v>
      </c>
      <c r="O1546" s="2" t="s">
        <v>61</v>
      </c>
      <c r="P1546" s="2" t="s">
        <v>62</v>
      </c>
      <c r="Q1546" s="2" t="s">
        <v>51</v>
      </c>
      <c r="R1546" s="2" t="s">
        <v>63</v>
      </c>
    </row>
    <row r="1547" spans="1:18" ht="45" customHeight="1" x14ac:dyDescent="0.25">
      <c r="A1547" s="2" t="s">
        <v>1563</v>
      </c>
      <c r="B1547" s="2" t="s">
        <v>49</v>
      </c>
      <c r="C1547" s="2" t="s">
        <v>50</v>
      </c>
      <c r="D1547" s="2" t="s">
        <v>51</v>
      </c>
      <c r="E1547" s="2" t="s">
        <v>52</v>
      </c>
      <c r="F1547" s="2" t="s">
        <v>53</v>
      </c>
      <c r="G1547" s="2" t="s">
        <v>1564</v>
      </c>
      <c r="H1547" s="2" t="s">
        <v>1564</v>
      </c>
      <c r="I1547" s="2" t="s">
        <v>1197</v>
      </c>
      <c r="J1547" s="2" t="s">
        <v>1101</v>
      </c>
      <c r="K1547" s="2" t="s">
        <v>279</v>
      </c>
      <c r="L1547" s="2" t="s">
        <v>279</v>
      </c>
      <c r="M1547" s="2" t="s">
        <v>59</v>
      </c>
      <c r="N1547" s="2" t="s">
        <v>1565</v>
      </c>
      <c r="O1547" s="2" t="s">
        <v>61</v>
      </c>
      <c r="P1547" s="2" t="s">
        <v>62</v>
      </c>
      <c r="Q1547" s="2" t="s">
        <v>51</v>
      </c>
      <c r="R1547" s="2" t="s">
        <v>63</v>
      </c>
    </row>
    <row r="1548" spans="1:18" ht="45" customHeight="1" x14ac:dyDescent="0.25">
      <c r="A1548" s="2" t="s">
        <v>1566</v>
      </c>
      <c r="B1548" s="2" t="s">
        <v>49</v>
      </c>
      <c r="C1548" s="2" t="s">
        <v>50</v>
      </c>
      <c r="D1548" s="2" t="s">
        <v>51</v>
      </c>
      <c r="E1548" s="2" t="s">
        <v>52</v>
      </c>
      <c r="F1548" s="2" t="s">
        <v>53</v>
      </c>
      <c r="G1548" s="2" t="s">
        <v>195</v>
      </c>
      <c r="H1548" s="2" t="s">
        <v>195</v>
      </c>
      <c r="I1548" s="2" t="s">
        <v>1197</v>
      </c>
      <c r="J1548" s="2" t="s">
        <v>1567</v>
      </c>
      <c r="K1548" s="2" t="s">
        <v>1408</v>
      </c>
      <c r="L1548" s="2" t="s">
        <v>311</v>
      </c>
      <c r="M1548" s="2" t="s">
        <v>59</v>
      </c>
      <c r="N1548" s="2" t="s">
        <v>1568</v>
      </c>
      <c r="O1548" s="2" t="s">
        <v>61</v>
      </c>
      <c r="P1548" s="2" t="s">
        <v>62</v>
      </c>
      <c r="Q1548" s="2" t="s">
        <v>51</v>
      </c>
      <c r="R1548" s="2" t="s">
        <v>63</v>
      </c>
    </row>
    <row r="1549" spans="1:18" ht="45" customHeight="1" x14ac:dyDescent="0.25">
      <c r="A1549" s="2" t="s">
        <v>1569</v>
      </c>
      <c r="B1549" s="2" t="s">
        <v>49</v>
      </c>
      <c r="C1549" s="2" t="s">
        <v>50</v>
      </c>
      <c r="D1549" s="2" t="s">
        <v>51</v>
      </c>
      <c r="E1549" s="2" t="s">
        <v>52</v>
      </c>
      <c r="F1549" s="2" t="s">
        <v>53</v>
      </c>
      <c r="G1549" s="2" t="s">
        <v>1564</v>
      </c>
      <c r="H1549" s="2" t="s">
        <v>1564</v>
      </c>
      <c r="I1549" s="2" t="s">
        <v>1197</v>
      </c>
      <c r="J1549" s="2" t="s">
        <v>1317</v>
      </c>
      <c r="K1549" s="2" t="s">
        <v>113</v>
      </c>
      <c r="L1549" s="2" t="s">
        <v>1570</v>
      </c>
      <c r="M1549" s="2" t="s">
        <v>59</v>
      </c>
      <c r="N1549" s="2" t="s">
        <v>1571</v>
      </c>
      <c r="O1549" s="2" t="s">
        <v>61</v>
      </c>
      <c r="P1549" s="2" t="s">
        <v>62</v>
      </c>
      <c r="Q1549" s="2" t="s">
        <v>51</v>
      </c>
      <c r="R1549" s="2" t="s">
        <v>63</v>
      </c>
    </row>
    <row r="1550" spans="1:18" ht="45" customHeight="1" x14ac:dyDescent="0.25">
      <c r="A1550" s="2" t="s">
        <v>1572</v>
      </c>
      <c r="B1550" s="2" t="s">
        <v>49</v>
      </c>
      <c r="C1550" s="2" t="s">
        <v>50</v>
      </c>
      <c r="D1550" s="2" t="s">
        <v>51</v>
      </c>
      <c r="E1550" s="2" t="s">
        <v>52</v>
      </c>
      <c r="F1550" s="2" t="s">
        <v>53</v>
      </c>
      <c r="G1550" s="2" t="s">
        <v>387</v>
      </c>
      <c r="H1550" s="2" t="s">
        <v>633</v>
      </c>
      <c r="I1550" s="2" t="s">
        <v>1221</v>
      </c>
      <c r="J1550" s="2" t="s">
        <v>1573</v>
      </c>
      <c r="K1550" s="2" t="s">
        <v>311</v>
      </c>
      <c r="L1550" s="2" t="s">
        <v>591</v>
      </c>
      <c r="M1550" s="2" t="s">
        <v>59</v>
      </c>
      <c r="N1550" s="2" t="s">
        <v>1574</v>
      </c>
      <c r="O1550" s="2" t="s">
        <v>61</v>
      </c>
      <c r="P1550" s="2" t="s">
        <v>62</v>
      </c>
      <c r="Q1550" s="2" t="s">
        <v>51</v>
      </c>
      <c r="R1550" s="2" t="s">
        <v>63</v>
      </c>
    </row>
    <row r="1551" spans="1:18" ht="45" customHeight="1" x14ac:dyDescent="0.25">
      <c r="A1551" s="2" t="s">
        <v>1575</v>
      </c>
      <c r="B1551" s="2" t="s">
        <v>49</v>
      </c>
      <c r="C1551" s="2" t="s">
        <v>50</v>
      </c>
      <c r="D1551" s="2" t="s">
        <v>51</v>
      </c>
      <c r="E1551" s="2" t="s">
        <v>52</v>
      </c>
      <c r="F1551" s="2" t="s">
        <v>53</v>
      </c>
      <c r="G1551" s="2" t="s">
        <v>633</v>
      </c>
      <c r="H1551" s="2" t="s">
        <v>633</v>
      </c>
      <c r="I1551" s="2" t="s">
        <v>1221</v>
      </c>
      <c r="J1551" s="2" t="s">
        <v>1576</v>
      </c>
      <c r="K1551" s="2" t="s">
        <v>83</v>
      </c>
      <c r="L1551" s="2" t="s">
        <v>322</v>
      </c>
      <c r="M1551" s="2" t="s">
        <v>59</v>
      </c>
      <c r="N1551" s="2" t="s">
        <v>1577</v>
      </c>
      <c r="O1551" s="2" t="s">
        <v>61</v>
      </c>
      <c r="P1551" s="2" t="s">
        <v>62</v>
      </c>
      <c r="Q1551" s="2" t="s">
        <v>51</v>
      </c>
      <c r="R1551" s="2" t="s">
        <v>63</v>
      </c>
    </row>
    <row r="1552" spans="1:18" ht="45" customHeight="1" x14ac:dyDescent="0.25">
      <c r="A1552" s="2" t="s">
        <v>1578</v>
      </c>
      <c r="B1552" s="2" t="s">
        <v>49</v>
      </c>
      <c r="C1552" s="2" t="s">
        <v>50</v>
      </c>
      <c r="D1552" s="2" t="s">
        <v>51</v>
      </c>
      <c r="E1552" s="2" t="s">
        <v>52</v>
      </c>
      <c r="F1552" s="2" t="s">
        <v>53</v>
      </c>
      <c r="G1552" s="2" t="s">
        <v>633</v>
      </c>
      <c r="H1552" s="2" t="s">
        <v>80</v>
      </c>
      <c r="I1552" s="2" t="s">
        <v>1221</v>
      </c>
      <c r="J1552" s="2" t="s">
        <v>1579</v>
      </c>
      <c r="K1552" s="2" t="s">
        <v>1580</v>
      </c>
      <c r="L1552" s="2" t="s">
        <v>1581</v>
      </c>
      <c r="M1552" s="2" t="s">
        <v>59</v>
      </c>
      <c r="N1552" s="2" t="s">
        <v>1582</v>
      </c>
      <c r="O1552" s="2" t="s">
        <v>61</v>
      </c>
      <c r="P1552" s="2" t="s">
        <v>62</v>
      </c>
      <c r="Q1552" s="2" t="s">
        <v>51</v>
      </c>
      <c r="R1552" s="2" t="s">
        <v>63</v>
      </c>
    </row>
    <row r="1553" spans="1:18" ht="45" customHeight="1" x14ac:dyDescent="0.25">
      <c r="A1553" s="2" t="s">
        <v>1583</v>
      </c>
      <c r="B1553" s="2" t="s">
        <v>49</v>
      </c>
      <c r="C1553" s="2" t="s">
        <v>50</v>
      </c>
      <c r="D1553" s="2" t="s">
        <v>51</v>
      </c>
      <c r="E1553" s="2" t="s">
        <v>52</v>
      </c>
      <c r="F1553" s="2" t="s">
        <v>53</v>
      </c>
      <c r="G1553" s="2" t="s">
        <v>80</v>
      </c>
      <c r="H1553" s="2" t="s">
        <v>1025</v>
      </c>
      <c r="I1553" s="2" t="s">
        <v>1221</v>
      </c>
      <c r="J1553" s="2" t="s">
        <v>1584</v>
      </c>
      <c r="K1553" s="2" t="s">
        <v>1585</v>
      </c>
      <c r="L1553" s="2" t="s">
        <v>68</v>
      </c>
      <c r="M1553" s="2" t="s">
        <v>59</v>
      </c>
      <c r="N1553" s="2" t="s">
        <v>1586</v>
      </c>
      <c r="O1553" s="2" t="s">
        <v>61</v>
      </c>
      <c r="P1553" s="2" t="s">
        <v>62</v>
      </c>
      <c r="Q1553" s="2" t="s">
        <v>51</v>
      </c>
      <c r="R1553" s="2" t="s">
        <v>63</v>
      </c>
    </row>
    <row r="1554" spans="1:18" ht="45" customHeight="1" x14ac:dyDescent="0.25">
      <c r="A1554" s="2" t="s">
        <v>1587</v>
      </c>
      <c r="B1554" s="2" t="s">
        <v>49</v>
      </c>
      <c r="C1554" s="2" t="s">
        <v>50</v>
      </c>
      <c r="D1554" s="2" t="s">
        <v>51</v>
      </c>
      <c r="E1554" s="2" t="s">
        <v>52</v>
      </c>
      <c r="F1554" s="2" t="s">
        <v>53</v>
      </c>
      <c r="G1554" s="2" t="s">
        <v>1588</v>
      </c>
      <c r="H1554" s="2" t="s">
        <v>1588</v>
      </c>
      <c r="I1554" s="2" t="s">
        <v>1221</v>
      </c>
      <c r="J1554" s="2" t="s">
        <v>1589</v>
      </c>
      <c r="K1554" s="2" t="s">
        <v>268</v>
      </c>
      <c r="L1554" s="2" t="s">
        <v>72</v>
      </c>
      <c r="M1554" s="2" t="s">
        <v>59</v>
      </c>
      <c r="N1554" s="2" t="s">
        <v>1590</v>
      </c>
      <c r="O1554" s="2" t="s">
        <v>61</v>
      </c>
      <c r="P1554" s="2" t="s">
        <v>62</v>
      </c>
      <c r="Q1554" s="2" t="s">
        <v>51</v>
      </c>
      <c r="R1554" s="2" t="s">
        <v>63</v>
      </c>
    </row>
    <row r="1555" spans="1:18" ht="45" customHeight="1" x14ac:dyDescent="0.25">
      <c r="A1555" s="2" t="s">
        <v>1591</v>
      </c>
      <c r="B1555" s="2" t="s">
        <v>49</v>
      </c>
      <c r="C1555" s="2" t="s">
        <v>50</v>
      </c>
      <c r="D1555" s="2" t="s">
        <v>51</v>
      </c>
      <c r="E1555" s="2" t="s">
        <v>52</v>
      </c>
      <c r="F1555" s="2" t="s">
        <v>53</v>
      </c>
      <c r="G1555" s="2" t="s">
        <v>829</v>
      </c>
      <c r="H1555" s="2" t="s">
        <v>829</v>
      </c>
      <c r="I1555" s="2" t="s">
        <v>1221</v>
      </c>
      <c r="J1555" s="2" t="s">
        <v>1592</v>
      </c>
      <c r="K1555" s="2" t="s">
        <v>448</v>
      </c>
      <c r="L1555" s="2" t="s">
        <v>586</v>
      </c>
      <c r="M1555" s="2" t="s">
        <v>59</v>
      </c>
      <c r="N1555" s="2" t="s">
        <v>1593</v>
      </c>
      <c r="O1555" s="2" t="s">
        <v>61</v>
      </c>
      <c r="P1555" s="2" t="s">
        <v>62</v>
      </c>
      <c r="Q1555" s="2" t="s">
        <v>51</v>
      </c>
      <c r="R1555" s="2" t="s">
        <v>63</v>
      </c>
    </row>
    <row r="1556" spans="1:18" ht="45" customHeight="1" x14ac:dyDescent="0.25">
      <c r="A1556" s="2" t="s">
        <v>1594</v>
      </c>
      <c r="B1556" s="2" t="s">
        <v>49</v>
      </c>
      <c r="C1556" s="2" t="s">
        <v>50</v>
      </c>
      <c r="D1556" s="2" t="s">
        <v>51</v>
      </c>
      <c r="E1556" s="2" t="s">
        <v>52</v>
      </c>
      <c r="F1556" s="2" t="s">
        <v>187</v>
      </c>
      <c r="G1556" s="2" t="s">
        <v>471</v>
      </c>
      <c r="H1556" s="2" t="s">
        <v>471</v>
      </c>
      <c r="I1556" s="2" t="s">
        <v>431</v>
      </c>
      <c r="J1556" s="2" t="s">
        <v>1595</v>
      </c>
      <c r="K1556" s="2" t="s">
        <v>564</v>
      </c>
      <c r="L1556" s="2" t="s">
        <v>1596</v>
      </c>
      <c r="M1556" s="2" t="s">
        <v>59</v>
      </c>
      <c r="N1556" s="2" t="s">
        <v>1597</v>
      </c>
      <c r="O1556" s="2" t="s">
        <v>61</v>
      </c>
      <c r="P1556" s="2" t="s">
        <v>62</v>
      </c>
      <c r="Q1556" s="2" t="s">
        <v>51</v>
      </c>
      <c r="R1556" s="2" t="s">
        <v>63</v>
      </c>
    </row>
    <row r="1557" spans="1:18" ht="45" customHeight="1" x14ac:dyDescent="0.25">
      <c r="A1557" s="2" t="s">
        <v>1598</v>
      </c>
      <c r="B1557" s="2" t="s">
        <v>49</v>
      </c>
      <c r="C1557" s="2" t="s">
        <v>50</v>
      </c>
      <c r="D1557" s="2" t="s">
        <v>51</v>
      </c>
      <c r="E1557" s="2" t="s">
        <v>52</v>
      </c>
      <c r="F1557" s="2" t="s">
        <v>187</v>
      </c>
      <c r="G1557" s="2" t="s">
        <v>471</v>
      </c>
      <c r="H1557" s="2" t="s">
        <v>471</v>
      </c>
      <c r="I1557" s="2" t="s">
        <v>431</v>
      </c>
      <c r="J1557" s="2" t="s">
        <v>1599</v>
      </c>
      <c r="K1557" s="2" t="s">
        <v>1600</v>
      </c>
      <c r="L1557" s="2" t="s">
        <v>183</v>
      </c>
      <c r="M1557" s="2" t="s">
        <v>59</v>
      </c>
      <c r="N1557" s="2" t="s">
        <v>1601</v>
      </c>
      <c r="O1557" s="2" t="s">
        <v>61</v>
      </c>
      <c r="P1557" s="2" t="s">
        <v>62</v>
      </c>
      <c r="Q1557" s="2" t="s">
        <v>51</v>
      </c>
      <c r="R1557" s="2" t="s">
        <v>63</v>
      </c>
    </row>
    <row r="1558" spans="1:18" ht="45" customHeight="1" x14ac:dyDescent="0.25">
      <c r="A1558" s="2" t="s">
        <v>1602</v>
      </c>
      <c r="B1558" s="2" t="s">
        <v>49</v>
      </c>
      <c r="C1558" s="2" t="s">
        <v>50</v>
      </c>
      <c r="D1558" s="2" t="s">
        <v>51</v>
      </c>
      <c r="E1558" s="2" t="s">
        <v>52</v>
      </c>
      <c r="F1558" s="2" t="s">
        <v>187</v>
      </c>
      <c r="G1558" s="2" t="s">
        <v>628</v>
      </c>
      <c r="H1558" s="2" t="s">
        <v>628</v>
      </c>
      <c r="I1558" s="2" t="s">
        <v>431</v>
      </c>
      <c r="J1558" s="2" t="s">
        <v>1603</v>
      </c>
      <c r="K1558" s="2" t="s">
        <v>364</v>
      </c>
      <c r="L1558" s="2" t="s">
        <v>798</v>
      </c>
      <c r="M1558" s="2" t="s">
        <v>59</v>
      </c>
      <c r="N1558" s="2" t="s">
        <v>1604</v>
      </c>
      <c r="O1558" s="2" t="s">
        <v>61</v>
      </c>
      <c r="P1558" s="2" t="s">
        <v>62</v>
      </c>
      <c r="Q1558" s="2" t="s">
        <v>51</v>
      </c>
      <c r="R1558" s="2" t="s">
        <v>63</v>
      </c>
    </row>
    <row r="1559" spans="1:18" ht="45" customHeight="1" x14ac:dyDescent="0.25">
      <c r="A1559" s="2" t="s">
        <v>1605</v>
      </c>
      <c r="B1559" s="2" t="s">
        <v>49</v>
      </c>
      <c r="C1559" s="2" t="s">
        <v>50</v>
      </c>
      <c r="D1559" s="2" t="s">
        <v>51</v>
      </c>
      <c r="E1559" s="2" t="s">
        <v>52</v>
      </c>
      <c r="F1559" s="2" t="s">
        <v>187</v>
      </c>
      <c r="G1559" s="2" t="s">
        <v>1606</v>
      </c>
      <c r="H1559" s="2" t="s">
        <v>1606</v>
      </c>
      <c r="I1559" s="2" t="s">
        <v>431</v>
      </c>
      <c r="J1559" s="2" t="s">
        <v>503</v>
      </c>
      <c r="K1559" s="2" t="s">
        <v>279</v>
      </c>
      <c r="L1559" s="2" t="s">
        <v>577</v>
      </c>
      <c r="M1559" s="2" t="s">
        <v>59</v>
      </c>
      <c r="N1559" s="2" t="s">
        <v>1607</v>
      </c>
      <c r="O1559" s="2" t="s">
        <v>61</v>
      </c>
      <c r="P1559" s="2" t="s">
        <v>62</v>
      </c>
      <c r="Q1559" s="2" t="s">
        <v>51</v>
      </c>
      <c r="R1559" s="2" t="s">
        <v>63</v>
      </c>
    </row>
    <row r="1560" spans="1:18" ht="45" customHeight="1" x14ac:dyDescent="0.25">
      <c r="A1560" s="2" t="s">
        <v>1608</v>
      </c>
      <c r="B1560" s="2" t="s">
        <v>49</v>
      </c>
      <c r="C1560" s="2" t="s">
        <v>50</v>
      </c>
      <c r="D1560" s="2" t="s">
        <v>51</v>
      </c>
      <c r="E1560" s="2" t="s">
        <v>52</v>
      </c>
      <c r="F1560" s="2" t="s">
        <v>187</v>
      </c>
      <c r="G1560" s="2" t="s">
        <v>1609</v>
      </c>
      <c r="H1560" s="2" t="s">
        <v>1609</v>
      </c>
      <c r="I1560" s="2" t="s">
        <v>431</v>
      </c>
      <c r="J1560" s="2" t="s">
        <v>1610</v>
      </c>
      <c r="K1560" s="2" t="s">
        <v>167</v>
      </c>
      <c r="L1560" s="2" t="s">
        <v>1107</v>
      </c>
      <c r="M1560" s="2" t="s">
        <v>59</v>
      </c>
      <c r="N1560" s="2" t="s">
        <v>1611</v>
      </c>
      <c r="O1560" s="2" t="s">
        <v>61</v>
      </c>
      <c r="P1560" s="2" t="s">
        <v>62</v>
      </c>
      <c r="Q1560" s="2" t="s">
        <v>51</v>
      </c>
      <c r="R1560" s="2" t="s">
        <v>63</v>
      </c>
    </row>
    <row r="1561" spans="1:18" ht="45" customHeight="1" x14ac:dyDescent="0.25">
      <c r="A1561" s="2" t="s">
        <v>1612</v>
      </c>
      <c r="B1561" s="2" t="s">
        <v>49</v>
      </c>
      <c r="C1561" s="2" t="s">
        <v>50</v>
      </c>
      <c r="D1561" s="2" t="s">
        <v>51</v>
      </c>
      <c r="E1561" s="2" t="s">
        <v>52</v>
      </c>
      <c r="F1561" s="2" t="s">
        <v>187</v>
      </c>
      <c r="G1561" s="2" t="s">
        <v>1609</v>
      </c>
      <c r="H1561" s="2" t="s">
        <v>1609</v>
      </c>
      <c r="I1561" s="2" t="s">
        <v>431</v>
      </c>
      <c r="J1561" s="2" t="s">
        <v>1613</v>
      </c>
      <c r="K1561" s="2" t="s">
        <v>1465</v>
      </c>
      <c r="L1561" s="2" t="s">
        <v>167</v>
      </c>
      <c r="M1561" s="2" t="s">
        <v>59</v>
      </c>
      <c r="N1561" s="2" t="s">
        <v>1614</v>
      </c>
      <c r="O1561" s="2" t="s">
        <v>61</v>
      </c>
      <c r="P1561" s="2" t="s">
        <v>62</v>
      </c>
      <c r="Q1561" s="2" t="s">
        <v>51</v>
      </c>
      <c r="R1561" s="2" t="s">
        <v>63</v>
      </c>
    </row>
    <row r="1562" spans="1:18" ht="45" customHeight="1" x14ac:dyDescent="0.25">
      <c r="A1562" s="2" t="s">
        <v>1615</v>
      </c>
      <c r="B1562" s="2" t="s">
        <v>49</v>
      </c>
      <c r="C1562" s="2" t="s">
        <v>50</v>
      </c>
      <c r="D1562" s="2" t="s">
        <v>51</v>
      </c>
      <c r="E1562" s="2" t="s">
        <v>52</v>
      </c>
      <c r="F1562" s="2" t="s">
        <v>53</v>
      </c>
      <c r="G1562" s="2" t="s">
        <v>54</v>
      </c>
      <c r="H1562" s="2" t="s">
        <v>54</v>
      </c>
      <c r="I1562" s="2" t="s">
        <v>431</v>
      </c>
      <c r="J1562" s="2" t="s">
        <v>1616</v>
      </c>
      <c r="K1562" s="2" t="s">
        <v>1617</v>
      </c>
      <c r="L1562" s="2" t="s">
        <v>879</v>
      </c>
      <c r="M1562" s="2" t="s">
        <v>59</v>
      </c>
      <c r="N1562" s="2" t="s">
        <v>1618</v>
      </c>
      <c r="O1562" s="2" t="s">
        <v>61</v>
      </c>
      <c r="P1562" s="2" t="s">
        <v>62</v>
      </c>
      <c r="Q1562" s="2" t="s">
        <v>51</v>
      </c>
      <c r="R1562" s="2" t="s">
        <v>63</v>
      </c>
    </row>
    <row r="1563" spans="1:18" ht="45" customHeight="1" x14ac:dyDescent="0.25">
      <c r="A1563" s="2" t="s">
        <v>1619</v>
      </c>
      <c r="B1563" s="2" t="s">
        <v>49</v>
      </c>
      <c r="C1563" s="2" t="s">
        <v>50</v>
      </c>
      <c r="D1563" s="2" t="s">
        <v>51</v>
      </c>
      <c r="E1563" s="2" t="s">
        <v>52</v>
      </c>
      <c r="F1563" s="2" t="s">
        <v>53</v>
      </c>
      <c r="G1563" s="2" t="s">
        <v>885</v>
      </c>
      <c r="H1563" s="2" t="s">
        <v>885</v>
      </c>
      <c r="I1563" s="2" t="s">
        <v>431</v>
      </c>
      <c r="J1563" s="2" t="s">
        <v>1620</v>
      </c>
      <c r="K1563" s="2" t="s">
        <v>621</v>
      </c>
      <c r="L1563" s="2" t="s">
        <v>1621</v>
      </c>
      <c r="M1563" s="2" t="s">
        <v>59</v>
      </c>
      <c r="N1563" s="2" t="s">
        <v>1622</v>
      </c>
      <c r="O1563" s="2" t="s">
        <v>61</v>
      </c>
      <c r="P1563" s="2" t="s">
        <v>62</v>
      </c>
      <c r="Q1563" s="2" t="s">
        <v>51</v>
      </c>
      <c r="R1563" s="2" t="s">
        <v>63</v>
      </c>
    </row>
    <row r="1564" spans="1:18" ht="45" customHeight="1" x14ac:dyDescent="0.25">
      <c r="A1564" s="2" t="s">
        <v>1623</v>
      </c>
      <c r="B1564" s="2" t="s">
        <v>49</v>
      </c>
      <c r="C1564" s="2" t="s">
        <v>50</v>
      </c>
      <c r="D1564" s="2" t="s">
        <v>51</v>
      </c>
      <c r="E1564" s="2" t="s">
        <v>52</v>
      </c>
      <c r="F1564" s="2" t="s">
        <v>53</v>
      </c>
      <c r="G1564" s="2" t="s">
        <v>876</v>
      </c>
      <c r="H1564" s="2" t="s">
        <v>876</v>
      </c>
      <c r="I1564" s="2" t="s">
        <v>431</v>
      </c>
      <c r="J1564" s="2" t="s">
        <v>1624</v>
      </c>
      <c r="K1564" s="2" t="s">
        <v>122</v>
      </c>
      <c r="L1564" s="2" t="s">
        <v>177</v>
      </c>
      <c r="M1564" s="2" t="s">
        <v>59</v>
      </c>
      <c r="N1564" s="2" t="s">
        <v>1625</v>
      </c>
      <c r="O1564" s="2" t="s">
        <v>61</v>
      </c>
      <c r="P1564" s="2" t="s">
        <v>62</v>
      </c>
      <c r="Q1564" s="2" t="s">
        <v>51</v>
      </c>
      <c r="R1564" s="2" t="s">
        <v>63</v>
      </c>
    </row>
    <row r="1565" spans="1:18" ht="45" customHeight="1" x14ac:dyDescent="0.25">
      <c r="A1565" s="2" t="s">
        <v>1626</v>
      </c>
      <c r="B1565" s="2" t="s">
        <v>49</v>
      </c>
      <c r="C1565" s="2" t="s">
        <v>50</v>
      </c>
      <c r="D1565" s="2" t="s">
        <v>51</v>
      </c>
      <c r="E1565" s="2" t="s">
        <v>52</v>
      </c>
      <c r="F1565" s="2" t="s">
        <v>53</v>
      </c>
      <c r="G1565" s="2" t="s">
        <v>885</v>
      </c>
      <c r="H1565" s="2" t="s">
        <v>885</v>
      </c>
      <c r="I1565" s="2" t="s">
        <v>431</v>
      </c>
      <c r="J1565" s="2" t="s">
        <v>939</v>
      </c>
      <c r="K1565" s="2" t="s">
        <v>177</v>
      </c>
      <c r="L1565" s="2" t="s">
        <v>183</v>
      </c>
      <c r="M1565" s="2" t="s">
        <v>59</v>
      </c>
      <c r="N1565" s="2" t="s">
        <v>1627</v>
      </c>
      <c r="O1565" s="2" t="s">
        <v>61</v>
      </c>
      <c r="P1565" s="2" t="s">
        <v>62</v>
      </c>
      <c r="Q1565" s="2" t="s">
        <v>51</v>
      </c>
      <c r="R1565" s="2" t="s">
        <v>63</v>
      </c>
    </row>
    <row r="1566" spans="1:18" ht="45" customHeight="1" x14ac:dyDescent="0.25">
      <c r="A1566" s="2" t="s">
        <v>1628</v>
      </c>
      <c r="B1566" s="2" t="s">
        <v>49</v>
      </c>
      <c r="C1566" s="2" t="s">
        <v>50</v>
      </c>
      <c r="D1566" s="2" t="s">
        <v>51</v>
      </c>
      <c r="E1566" s="2" t="s">
        <v>52</v>
      </c>
      <c r="F1566" s="2" t="s">
        <v>53</v>
      </c>
      <c r="G1566" s="2" t="s">
        <v>1025</v>
      </c>
      <c r="H1566" s="2" t="s">
        <v>1025</v>
      </c>
      <c r="I1566" s="2" t="s">
        <v>431</v>
      </c>
      <c r="J1566" s="2" t="s">
        <v>1629</v>
      </c>
      <c r="K1566" s="2" t="s">
        <v>1630</v>
      </c>
      <c r="L1566" s="2" t="s">
        <v>323</v>
      </c>
      <c r="M1566" s="2" t="s">
        <v>59</v>
      </c>
      <c r="N1566" s="2" t="s">
        <v>1631</v>
      </c>
      <c r="O1566" s="2" t="s">
        <v>61</v>
      </c>
      <c r="P1566" s="2" t="s">
        <v>62</v>
      </c>
      <c r="Q1566" s="2" t="s">
        <v>51</v>
      </c>
      <c r="R1566" s="2" t="s">
        <v>63</v>
      </c>
    </row>
    <row r="1567" spans="1:18" ht="45" customHeight="1" x14ac:dyDescent="0.25">
      <c r="A1567" s="2" t="s">
        <v>1632</v>
      </c>
      <c r="B1567" s="2" t="s">
        <v>49</v>
      </c>
      <c r="C1567" s="2" t="s">
        <v>50</v>
      </c>
      <c r="D1567" s="2" t="s">
        <v>51</v>
      </c>
      <c r="E1567" s="2" t="s">
        <v>52</v>
      </c>
      <c r="F1567" s="2" t="s">
        <v>53</v>
      </c>
      <c r="G1567" s="2" t="s">
        <v>1633</v>
      </c>
      <c r="H1567" s="2" t="s">
        <v>1633</v>
      </c>
      <c r="I1567" s="2" t="s">
        <v>431</v>
      </c>
      <c r="J1567" s="2" t="s">
        <v>1634</v>
      </c>
      <c r="K1567" s="2" t="s">
        <v>1635</v>
      </c>
      <c r="L1567" s="2" t="s">
        <v>1636</v>
      </c>
      <c r="M1567" s="2" t="s">
        <v>59</v>
      </c>
      <c r="N1567" s="2" t="s">
        <v>1637</v>
      </c>
      <c r="O1567" s="2" t="s">
        <v>61</v>
      </c>
      <c r="P1567" s="2" t="s">
        <v>62</v>
      </c>
      <c r="Q1567" s="2" t="s">
        <v>51</v>
      </c>
      <c r="R1567" s="2" t="s">
        <v>63</v>
      </c>
    </row>
    <row r="1568" spans="1:18" ht="45" customHeight="1" x14ac:dyDescent="0.25">
      <c r="A1568" s="2" t="s">
        <v>1638</v>
      </c>
      <c r="B1568" s="2" t="s">
        <v>49</v>
      </c>
      <c r="C1568" s="2" t="s">
        <v>50</v>
      </c>
      <c r="D1568" s="2" t="s">
        <v>51</v>
      </c>
      <c r="E1568" s="2" t="s">
        <v>52</v>
      </c>
      <c r="F1568" s="2" t="s">
        <v>96</v>
      </c>
      <c r="G1568" s="2" t="s">
        <v>901</v>
      </c>
      <c r="H1568" s="2" t="s">
        <v>901</v>
      </c>
      <c r="I1568" s="2" t="s">
        <v>485</v>
      </c>
      <c r="J1568" s="2" t="s">
        <v>1639</v>
      </c>
      <c r="K1568" s="2" t="s">
        <v>68</v>
      </c>
      <c r="L1568" s="2" t="s">
        <v>104</v>
      </c>
      <c r="M1568" s="2" t="s">
        <v>59</v>
      </c>
      <c r="N1568" s="2" t="s">
        <v>1640</v>
      </c>
      <c r="O1568" s="2" t="s">
        <v>61</v>
      </c>
      <c r="P1568" s="2" t="s">
        <v>62</v>
      </c>
      <c r="Q1568" s="2" t="s">
        <v>51</v>
      </c>
      <c r="R1568" s="2" t="s">
        <v>63</v>
      </c>
    </row>
    <row r="1569" spans="1:18" ht="45" customHeight="1" x14ac:dyDescent="0.25">
      <c r="A1569" s="2" t="s">
        <v>1641</v>
      </c>
      <c r="B1569" s="2" t="s">
        <v>49</v>
      </c>
      <c r="C1569" s="2" t="s">
        <v>50</v>
      </c>
      <c r="D1569" s="2" t="s">
        <v>51</v>
      </c>
      <c r="E1569" s="2" t="s">
        <v>52</v>
      </c>
      <c r="F1569" s="2" t="s">
        <v>96</v>
      </c>
      <c r="G1569" s="2" t="s">
        <v>1642</v>
      </c>
      <c r="H1569" s="2" t="s">
        <v>1642</v>
      </c>
      <c r="I1569" s="2" t="s">
        <v>485</v>
      </c>
      <c r="J1569" s="2" t="s">
        <v>1643</v>
      </c>
      <c r="K1569" s="2" t="s">
        <v>538</v>
      </c>
      <c r="L1569" s="2" t="s">
        <v>1644</v>
      </c>
      <c r="M1569" s="2" t="s">
        <v>59</v>
      </c>
      <c r="N1569" s="2" t="s">
        <v>1645</v>
      </c>
      <c r="O1569" s="2" t="s">
        <v>61</v>
      </c>
      <c r="P1569" s="2" t="s">
        <v>62</v>
      </c>
      <c r="Q1569" s="2" t="s">
        <v>51</v>
      </c>
      <c r="R1569" s="2" t="s">
        <v>63</v>
      </c>
    </row>
    <row r="1570" spans="1:18" ht="45" customHeight="1" x14ac:dyDescent="0.25">
      <c r="A1570" s="2" t="s">
        <v>1646</v>
      </c>
      <c r="B1570" s="2" t="s">
        <v>49</v>
      </c>
      <c r="C1570" s="2" t="s">
        <v>50</v>
      </c>
      <c r="D1570" s="2" t="s">
        <v>51</v>
      </c>
      <c r="E1570" s="2" t="s">
        <v>52</v>
      </c>
      <c r="F1570" s="2" t="s">
        <v>96</v>
      </c>
      <c r="G1570" s="2" t="s">
        <v>901</v>
      </c>
      <c r="H1570" s="2" t="s">
        <v>901</v>
      </c>
      <c r="I1570" s="2" t="s">
        <v>485</v>
      </c>
      <c r="J1570" s="2" t="s">
        <v>242</v>
      </c>
      <c r="K1570" s="2" t="s">
        <v>146</v>
      </c>
      <c r="L1570" s="2" t="s">
        <v>1647</v>
      </c>
      <c r="M1570" s="2" t="s">
        <v>59</v>
      </c>
      <c r="N1570" s="2" t="s">
        <v>1648</v>
      </c>
      <c r="O1570" s="2" t="s">
        <v>61</v>
      </c>
      <c r="P1570" s="2" t="s">
        <v>62</v>
      </c>
      <c r="Q1570" s="2" t="s">
        <v>51</v>
      </c>
      <c r="R1570" s="2" t="s">
        <v>63</v>
      </c>
    </row>
    <row r="1571" spans="1:18" ht="45" customHeight="1" x14ac:dyDescent="0.25">
      <c r="A1571" s="2" t="s">
        <v>1649</v>
      </c>
      <c r="B1571" s="2" t="s">
        <v>49</v>
      </c>
      <c r="C1571" s="2" t="s">
        <v>50</v>
      </c>
      <c r="D1571" s="2" t="s">
        <v>51</v>
      </c>
      <c r="E1571" s="2" t="s">
        <v>52</v>
      </c>
      <c r="F1571" s="2" t="s">
        <v>96</v>
      </c>
      <c r="G1571" s="2" t="s">
        <v>901</v>
      </c>
      <c r="H1571" s="2" t="s">
        <v>901</v>
      </c>
      <c r="I1571" s="2" t="s">
        <v>485</v>
      </c>
      <c r="J1571" s="2" t="s">
        <v>1650</v>
      </c>
      <c r="K1571" s="2" t="s">
        <v>458</v>
      </c>
      <c r="L1571" s="2" t="s">
        <v>453</v>
      </c>
      <c r="M1571" s="2" t="s">
        <v>59</v>
      </c>
      <c r="N1571" s="2" t="s">
        <v>1651</v>
      </c>
      <c r="O1571" s="2" t="s">
        <v>61</v>
      </c>
      <c r="P1571" s="2" t="s">
        <v>62</v>
      </c>
      <c r="Q1571" s="2" t="s">
        <v>51</v>
      </c>
      <c r="R1571" s="2" t="s">
        <v>63</v>
      </c>
    </row>
    <row r="1572" spans="1:18" ht="45" customHeight="1" x14ac:dyDescent="0.25">
      <c r="A1572" s="2" t="s">
        <v>1652</v>
      </c>
      <c r="B1572" s="2" t="s">
        <v>49</v>
      </c>
      <c r="C1572" s="2" t="s">
        <v>50</v>
      </c>
      <c r="D1572" s="2" t="s">
        <v>51</v>
      </c>
      <c r="E1572" s="2" t="s">
        <v>52</v>
      </c>
      <c r="F1572" s="2" t="s">
        <v>96</v>
      </c>
      <c r="G1572" s="2" t="s">
        <v>1653</v>
      </c>
      <c r="H1572" s="2" t="s">
        <v>1653</v>
      </c>
      <c r="I1572" s="2" t="s">
        <v>485</v>
      </c>
      <c r="J1572" s="2" t="s">
        <v>1654</v>
      </c>
      <c r="K1572" s="2" t="s">
        <v>794</v>
      </c>
      <c r="L1572" s="2" t="s">
        <v>167</v>
      </c>
      <c r="M1572" s="2" t="s">
        <v>59</v>
      </c>
      <c r="N1572" s="2" t="s">
        <v>1655</v>
      </c>
      <c r="O1572" s="2" t="s">
        <v>61</v>
      </c>
      <c r="P1572" s="2" t="s">
        <v>62</v>
      </c>
      <c r="Q1572" s="2" t="s">
        <v>51</v>
      </c>
      <c r="R1572" s="2" t="s">
        <v>63</v>
      </c>
    </row>
    <row r="1573" spans="1:18" ht="45" customHeight="1" x14ac:dyDescent="0.25">
      <c r="A1573" s="2" t="s">
        <v>1656</v>
      </c>
      <c r="B1573" s="2" t="s">
        <v>49</v>
      </c>
      <c r="C1573" s="2" t="s">
        <v>50</v>
      </c>
      <c r="D1573" s="2" t="s">
        <v>51</v>
      </c>
      <c r="E1573" s="2" t="s">
        <v>52</v>
      </c>
      <c r="F1573" s="2" t="s">
        <v>96</v>
      </c>
      <c r="G1573" s="2" t="s">
        <v>901</v>
      </c>
      <c r="H1573" s="2" t="s">
        <v>901</v>
      </c>
      <c r="I1573" s="2" t="s">
        <v>485</v>
      </c>
      <c r="J1573" s="2" t="s">
        <v>1657</v>
      </c>
      <c r="K1573" s="2" t="s">
        <v>890</v>
      </c>
      <c r="L1573" s="2" t="s">
        <v>914</v>
      </c>
      <c r="M1573" s="2" t="s">
        <v>59</v>
      </c>
      <c r="N1573" s="2" t="s">
        <v>1658</v>
      </c>
      <c r="O1573" s="2" t="s">
        <v>61</v>
      </c>
      <c r="P1573" s="2" t="s">
        <v>62</v>
      </c>
      <c r="Q1573" s="2" t="s">
        <v>51</v>
      </c>
      <c r="R1573" s="2" t="s">
        <v>63</v>
      </c>
    </row>
    <row r="1574" spans="1:18" ht="45" customHeight="1" x14ac:dyDescent="0.25">
      <c r="A1574" s="2" t="s">
        <v>1659</v>
      </c>
      <c r="B1574" s="2" t="s">
        <v>49</v>
      </c>
      <c r="C1574" s="2" t="s">
        <v>50</v>
      </c>
      <c r="D1574" s="2" t="s">
        <v>51</v>
      </c>
      <c r="E1574" s="2" t="s">
        <v>52</v>
      </c>
      <c r="F1574" s="2" t="s">
        <v>53</v>
      </c>
      <c r="G1574" s="2" t="s">
        <v>54</v>
      </c>
      <c r="H1574" s="2" t="s">
        <v>54</v>
      </c>
      <c r="I1574" s="2" t="s">
        <v>55</v>
      </c>
      <c r="J1574" s="2" t="s">
        <v>955</v>
      </c>
      <c r="K1574" s="2" t="s">
        <v>192</v>
      </c>
      <c r="L1574" s="2" t="s">
        <v>383</v>
      </c>
      <c r="M1574" s="2" t="s">
        <v>59</v>
      </c>
      <c r="N1574" s="2" t="s">
        <v>1660</v>
      </c>
      <c r="O1574" s="2" t="s">
        <v>61</v>
      </c>
      <c r="P1574" s="2" t="s">
        <v>62</v>
      </c>
      <c r="Q1574" s="2" t="s">
        <v>51</v>
      </c>
      <c r="R1574" s="2" t="s">
        <v>63</v>
      </c>
    </row>
    <row r="1575" spans="1:18" ht="45" customHeight="1" x14ac:dyDescent="0.25">
      <c r="A1575" s="2" t="s">
        <v>1661</v>
      </c>
      <c r="B1575" s="2" t="s">
        <v>49</v>
      </c>
      <c r="C1575" s="2" t="s">
        <v>50</v>
      </c>
      <c r="D1575" s="2" t="s">
        <v>51</v>
      </c>
      <c r="E1575" s="2" t="s">
        <v>52</v>
      </c>
      <c r="F1575" s="2" t="s">
        <v>53</v>
      </c>
      <c r="G1575" s="2" t="s">
        <v>54</v>
      </c>
      <c r="H1575" s="2" t="s">
        <v>54</v>
      </c>
      <c r="I1575" s="2" t="s">
        <v>55</v>
      </c>
      <c r="J1575" s="2" t="s">
        <v>1662</v>
      </c>
      <c r="K1575" s="2" t="s">
        <v>510</v>
      </c>
      <c r="L1575" s="2" t="s">
        <v>1365</v>
      </c>
      <c r="M1575" s="2" t="s">
        <v>59</v>
      </c>
      <c r="N1575" s="2" t="s">
        <v>1663</v>
      </c>
      <c r="O1575" s="2" t="s">
        <v>61</v>
      </c>
      <c r="P1575" s="2" t="s">
        <v>62</v>
      </c>
      <c r="Q1575" s="2" t="s">
        <v>51</v>
      </c>
      <c r="R1575" s="2" t="s">
        <v>63</v>
      </c>
    </row>
    <row r="1576" spans="1:18" ht="45" customHeight="1" x14ac:dyDescent="0.25">
      <c r="A1576" s="2" t="s">
        <v>1664</v>
      </c>
      <c r="B1576" s="2" t="s">
        <v>49</v>
      </c>
      <c r="C1576" s="2" t="s">
        <v>50</v>
      </c>
      <c r="D1576" s="2" t="s">
        <v>51</v>
      </c>
      <c r="E1576" s="2" t="s">
        <v>52</v>
      </c>
      <c r="F1576" s="2" t="s">
        <v>53</v>
      </c>
      <c r="G1576" s="2" t="s">
        <v>54</v>
      </c>
      <c r="H1576" s="2" t="s">
        <v>54</v>
      </c>
      <c r="I1576" s="2" t="s">
        <v>55</v>
      </c>
      <c r="J1576" s="2" t="s">
        <v>1665</v>
      </c>
      <c r="K1576" s="2" t="s">
        <v>68</v>
      </c>
      <c r="L1576" s="2" t="s">
        <v>686</v>
      </c>
      <c r="M1576" s="2" t="s">
        <v>59</v>
      </c>
      <c r="N1576" s="2" t="s">
        <v>1666</v>
      </c>
      <c r="O1576" s="2" t="s">
        <v>61</v>
      </c>
      <c r="P1576" s="2" t="s">
        <v>62</v>
      </c>
      <c r="Q1576" s="2" t="s">
        <v>51</v>
      </c>
      <c r="R1576" s="2" t="s">
        <v>63</v>
      </c>
    </row>
    <row r="1577" spans="1:18" ht="45" customHeight="1" x14ac:dyDescent="0.25">
      <c r="A1577" s="2" t="s">
        <v>1667</v>
      </c>
      <c r="B1577" s="2" t="s">
        <v>49</v>
      </c>
      <c r="C1577" s="2" t="s">
        <v>50</v>
      </c>
      <c r="D1577" s="2" t="s">
        <v>51</v>
      </c>
      <c r="E1577" s="2" t="s">
        <v>52</v>
      </c>
      <c r="F1577" s="2" t="s">
        <v>53</v>
      </c>
      <c r="G1577" s="2" t="s">
        <v>54</v>
      </c>
      <c r="H1577" s="2" t="s">
        <v>54</v>
      </c>
      <c r="I1577" s="2" t="s">
        <v>55</v>
      </c>
      <c r="J1577" s="2" t="s">
        <v>1668</v>
      </c>
      <c r="K1577" s="2" t="s">
        <v>214</v>
      </c>
      <c r="L1577" s="2" t="s">
        <v>68</v>
      </c>
      <c r="M1577" s="2" t="s">
        <v>59</v>
      </c>
      <c r="N1577" s="2" t="s">
        <v>1669</v>
      </c>
      <c r="O1577" s="2" t="s">
        <v>61</v>
      </c>
      <c r="P1577" s="2" t="s">
        <v>62</v>
      </c>
      <c r="Q1577" s="2" t="s">
        <v>51</v>
      </c>
      <c r="R1577" s="2" t="s">
        <v>63</v>
      </c>
    </row>
    <row r="1578" spans="1:18" ht="45" customHeight="1" x14ac:dyDescent="0.25">
      <c r="A1578" s="2" t="s">
        <v>1670</v>
      </c>
      <c r="B1578" s="2" t="s">
        <v>49</v>
      </c>
      <c r="C1578" s="2" t="s">
        <v>50</v>
      </c>
      <c r="D1578" s="2" t="s">
        <v>51</v>
      </c>
      <c r="E1578" s="2" t="s">
        <v>52</v>
      </c>
      <c r="F1578" s="2" t="s">
        <v>53</v>
      </c>
      <c r="G1578" s="2" t="s">
        <v>54</v>
      </c>
      <c r="H1578" s="2" t="s">
        <v>54</v>
      </c>
      <c r="I1578" s="2" t="s">
        <v>55</v>
      </c>
      <c r="J1578" s="2" t="s">
        <v>1671</v>
      </c>
      <c r="K1578" s="2" t="s">
        <v>1672</v>
      </c>
      <c r="L1578" s="2" t="s">
        <v>444</v>
      </c>
      <c r="M1578" s="2" t="s">
        <v>59</v>
      </c>
      <c r="N1578" s="2" t="s">
        <v>1673</v>
      </c>
      <c r="O1578" s="2" t="s">
        <v>61</v>
      </c>
      <c r="P1578" s="2" t="s">
        <v>62</v>
      </c>
      <c r="Q1578" s="2" t="s">
        <v>51</v>
      </c>
      <c r="R1578" s="2" t="s">
        <v>63</v>
      </c>
    </row>
    <row r="1579" spans="1:18" ht="45" customHeight="1" x14ac:dyDescent="0.25">
      <c r="A1579" s="2" t="s">
        <v>1674</v>
      </c>
      <c r="B1579" s="2" t="s">
        <v>49</v>
      </c>
      <c r="C1579" s="2" t="s">
        <v>50</v>
      </c>
      <c r="D1579" s="2" t="s">
        <v>51</v>
      </c>
      <c r="E1579" s="2" t="s">
        <v>52</v>
      </c>
      <c r="F1579" s="2" t="s">
        <v>53</v>
      </c>
      <c r="G1579" s="2" t="s">
        <v>54</v>
      </c>
      <c r="H1579" s="2" t="s">
        <v>54</v>
      </c>
      <c r="I1579" s="2" t="s">
        <v>55</v>
      </c>
      <c r="J1579" s="2" t="s">
        <v>1675</v>
      </c>
      <c r="K1579" s="2" t="s">
        <v>1676</v>
      </c>
      <c r="L1579" s="2" t="s">
        <v>72</v>
      </c>
      <c r="M1579" s="2" t="s">
        <v>59</v>
      </c>
      <c r="N1579" s="2" t="s">
        <v>1677</v>
      </c>
      <c r="O1579" s="2" t="s">
        <v>61</v>
      </c>
      <c r="P1579" s="2" t="s">
        <v>62</v>
      </c>
      <c r="Q1579" s="2" t="s">
        <v>51</v>
      </c>
      <c r="R1579" s="2" t="s">
        <v>63</v>
      </c>
    </row>
    <row r="1580" spans="1:18" ht="45" customHeight="1" x14ac:dyDescent="0.25">
      <c r="A1580" s="2" t="s">
        <v>1678</v>
      </c>
      <c r="B1580" s="2" t="s">
        <v>49</v>
      </c>
      <c r="C1580" s="2" t="s">
        <v>50</v>
      </c>
      <c r="D1580" s="2" t="s">
        <v>51</v>
      </c>
      <c r="E1580" s="2" t="s">
        <v>52</v>
      </c>
      <c r="F1580" s="2" t="s">
        <v>53</v>
      </c>
      <c r="G1580" s="2" t="s">
        <v>54</v>
      </c>
      <c r="H1580" s="2" t="s">
        <v>54</v>
      </c>
      <c r="I1580" s="2" t="s">
        <v>55</v>
      </c>
      <c r="J1580" s="2" t="s">
        <v>1029</v>
      </c>
      <c r="K1580" s="2" t="s">
        <v>258</v>
      </c>
      <c r="L1580" s="2" t="s">
        <v>178</v>
      </c>
      <c r="M1580" s="2" t="s">
        <v>59</v>
      </c>
      <c r="N1580" s="2" t="s">
        <v>1679</v>
      </c>
      <c r="O1580" s="2" t="s">
        <v>61</v>
      </c>
      <c r="P1580" s="2" t="s">
        <v>62</v>
      </c>
      <c r="Q1580" s="2" t="s">
        <v>51</v>
      </c>
      <c r="R1580" s="2" t="s">
        <v>63</v>
      </c>
    </row>
    <row r="1581" spans="1:18" ht="45" customHeight="1" x14ac:dyDescent="0.25">
      <c r="A1581" s="2" t="s">
        <v>1680</v>
      </c>
      <c r="B1581" s="2" t="s">
        <v>49</v>
      </c>
      <c r="C1581" s="2" t="s">
        <v>50</v>
      </c>
      <c r="D1581" s="2" t="s">
        <v>51</v>
      </c>
      <c r="E1581" s="2" t="s">
        <v>52</v>
      </c>
      <c r="F1581" s="2" t="s">
        <v>96</v>
      </c>
      <c r="G1581" s="2" t="s">
        <v>54</v>
      </c>
      <c r="H1581" s="2" t="s">
        <v>54</v>
      </c>
      <c r="I1581" s="2" t="s">
        <v>55</v>
      </c>
      <c r="J1581" s="2" t="s">
        <v>1681</v>
      </c>
      <c r="K1581" s="2" t="s">
        <v>322</v>
      </c>
      <c r="L1581" s="2" t="s">
        <v>167</v>
      </c>
      <c r="M1581" s="2" t="s">
        <v>358</v>
      </c>
      <c r="N1581" s="2" t="s">
        <v>1682</v>
      </c>
      <c r="O1581" s="2" t="s">
        <v>61</v>
      </c>
      <c r="P1581" s="2" t="s">
        <v>62</v>
      </c>
      <c r="Q1581" s="2" t="s">
        <v>51</v>
      </c>
      <c r="R1581" s="2" t="s">
        <v>63</v>
      </c>
    </row>
    <row r="1582" spans="1:18" ht="45" customHeight="1" x14ac:dyDescent="0.25">
      <c r="A1582" s="2" t="s">
        <v>1683</v>
      </c>
      <c r="B1582" s="2" t="s">
        <v>49</v>
      </c>
      <c r="C1582" s="2" t="s">
        <v>50</v>
      </c>
      <c r="D1582" s="2" t="s">
        <v>51</v>
      </c>
      <c r="E1582" s="2" t="s">
        <v>52</v>
      </c>
      <c r="F1582" s="2" t="s">
        <v>96</v>
      </c>
      <c r="G1582" s="2" t="s">
        <v>54</v>
      </c>
      <c r="H1582" s="2" t="s">
        <v>54</v>
      </c>
      <c r="I1582" s="2" t="s">
        <v>55</v>
      </c>
      <c r="J1582" s="2" t="s">
        <v>1684</v>
      </c>
      <c r="K1582" s="2" t="s">
        <v>1685</v>
      </c>
      <c r="L1582" s="2" t="s">
        <v>67</v>
      </c>
      <c r="M1582" s="2" t="s">
        <v>358</v>
      </c>
      <c r="N1582" s="2" t="s">
        <v>1686</v>
      </c>
      <c r="O1582" s="2" t="s">
        <v>61</v>
      </c>
      <c r="P1582" s="2" t="s">
        <v>62</v>
      </c>
      <c r="Q1582" s="2" t="s">
        <v>51</v>
      </c>
      <c r="R1582" s="2" t="s">
        <v>63</v>
      </c>
    </row>
    <row r="1583" spans="1:18" ht="45" customHeight="1" x14ac:dyDescent="0.25">
      <c r="A1583" s="2" t="s">
        <v>1687</v>
      </c>
      <c r="B1583" s="2" t="s">
        <v>49</v>
      </c>
      <c r="C1583" s="2" t="s">
        <v>50</v>
      </c>
      <c r="D1583" s="2" t="s">
        <v>51</v>
      </c>
      <c r="E1583" s="2" t="s">
        <v>52</v>
      </c>
      <c r="F1583" s="2" t="s">
        <v>96</v>
      </c>
      <c r="G1583" s="2" t="s">
        <v>54</v>
      </c>
      <c r="H1583" s="2" t="s">
        <v>54</v>
      </c>
      <c r="I1583" s="2" t="s">
        <v>55</v>
      </c>
      <c r="J1583" s="2" t="s">
        <v>1443</v>
      </c>
      <c r="K1583" s="2" t="s">
        <v>177</v>
      </c>
      <c r="L1583" s="2" t="s">
        <v>183</v>
      </c>
      <c r="M1583" s="2" t="s">
        <v>59</v>
      </c>
      <c r="N1583" s="2" t="s">
        <v>1688</v>
      </c>
      <c r="O1583" s="2" t="s">
        <v>61</v>
      </c>
      <c r="P1583" s="2" t="s">
        <v>62</v>
      </c>
      <c r="Q1583" s="2" t="s">
        <v>51</v>
      </c>
      <c r="R1583" s="2" t="s">
        <v>63</v>
      </c>
    </row>
    <row r="1584" spans="1:18" ht="45" customHeight="1" x14ac:dyDescent="0.25">
      <c r="A1584" s="2" t="s">
        <v>1689</v>
      </c>
      <c r="B1584" s="2" t="s">
        <v>49</v>
      </c>
      <c r="C1584" s="2" t="s">
        <v>50</v>
      </c>
      <c r="D1584" s="2" t="s">
        <v>51</v>
      </c>
      <c r="E1584" s="2" t="s">
        <v>52</v>
      </c>
      <c r="F1584" s="2" t="s">
        <v>96</v>
      </c>
      <c r="G1584" s="2" t="s">
        <v>54</v>
      </c>
      <c r="H1584" s="2" t="s">
        <v>54</v>
      </c>
      <c r="I1584" s="2" t="s">
        <v>55</v>
      </c>
      <c r="J1584" s="2" t="s">
        <v>1690</v>
      </c>
      <c r="K1584" s="2" t="s">
        <v>88</v>
      </c>
      <c r="L1584" s="2" t="s">
        <v>122</v>
      </c>
      <c r="M1584" s="2" t="s">
        <v>358</v>
      </c>
      <c r="N1584" s="2" t="s">
        <v>1691</v>
      </c>
      <c r="O1584" s="2" t="s">
        <v>61</v>
      </c>
      <c r="P1584" s="2" t="s">
        <v>62</v>
      </c>
      <c r="Q1584" s="2" t="s">
        <v>51</v>
      </c>
      <c r="R1584" s="2" t="s">
        <v>63</v>
      </c>
    </row>
    <row r="1585" spans="1:18" ht="45" customHeight="1" x14ac:dyDescent="0.25">
      <c r="A1585" s="2" t="s">
        <v>1692</v>
      </c>
      <c r="B1585" s="2" t="s">
        <v>49</v>
      </c>
      <c r="C1585" s="2" t="s">
        <v>50</v>
      </c>
      <c r="D1585" s="2" t="s">
        <v>51</v>
      </c>
      <c r="E1585" s="2" t="s">
        <v>52</v>
      </c>
      <c r="F1585" s="2" t="s">
        <v>96</v>
      </c>
      <c r="G1585" s="2" t="s">
        <v>54</v>
      </c>
      <c r="H1585" s="2" t="s">
        <v>54</v>
      </c>
      <c r="I1585" s="2" t="s">
        <v>55</v>
      </c>
      <c r="J1585" s="2" t="s">
        <v>1690</v>
      </c>
      <c r="K1585" s="2" t="s">
        <v>88</v>
      </c>
      <c r="L1585" s="2" t="s">
        <v>122</v>
      </c>
      <c r="M1585" s="2" t="s">
        <v>59</v>
      </c>
      <c r="N1585" s="2" t="s">
        <v>1693</v>
      </c>
      <c r="O1585" s="2" t="s">
        <v>61</v>
      </c>
      <c r="P1585" s="2" t="s">
        <v>62</v>
      </c>
      <c r="Q1585" s="2" t="s">
        <v>51</v>
      </c>
      <c r="R1585" s="2" t="s">
        <v>63</v>
      </c>
    </row>
    <row r="1586" spans="1:18" ht="45" customHeight="1" x14ac:dyDescent="0.25">
      <c r="A1586" s="2" t="s">
        <v>1694</v>
      </c>
      <c r="B1586" s="2" t="s">
        <v>49</v>
      </c>
      <c r="C1586" s="2" t="s">
        <v>50</v>
      </c>
      <c r="D1586" s="2" t="s">
        <v>51</v>
      </c>
      <c r="E1586" s="2" t="s">
        <v>52</v>
      </c>
      <c r="F1586" s="2" t="s">
        <v>96</v>
      </c>
      <c r="G1586" s="2" t="s">
        <v>54</v>
      </c>
      <c r="H1586" s="2" t="s">
        <v>54</v>
      </c>
      <c r="I1586" s="2" t="s">
        <v>55</v>
      </c>
      <c r="J1586" s="2" t="s">
        <v>1695</v>
      </c>
      <c r="K1586" s="2" t="s">
        <v>1696</v>
      </c>
      <c r="L1586" s="2" t="s">
        <v>956</v>
      </c>
      <c r="M1586" s="2" t="s">
        <v>59</v>
      </c>
      <c r="N1586" s="2" t="s">
        <v>1697</v>
      </c>
      <c r="O1586" s="2" t="s">
        <v>61</v>
      </c>
      <c r="P1586" s="2" t="s">
        <v>62</v>
      </c>
      <c r="Q1586" s="2" t="s">
        <v>51</v>
      </c>
      <c r="R1586" s="2" t="s">
        <v>63</v>
      </c>
    </row>
    <row r="1587" spans="1:18" ht="45" customHeight="1" x14ac:dyDescent="0.25">
      <c r="A1587" s="2" t="s">
        <v>1698</v>
      </c>
      <c r="B1587" s="2" t="s">
        <v>49</v>
      </c>
      <c r="C1587" s="2" t="s">
        <v>50</v>
      </c>
      <c r="D1587" s="2" t="s">
        <v>51</v>
      </c>
      <c r="E1587" s="2" t="s">
        <v>52</v>
      </c>
      <c r="F1587" s="2" t="s">
        <v>96</v>
      </c>
      <c r="G1587" s="2" t="s">
        <v>54</v>
      </c>
      <c r="H1587" s="2" t="s">
        <v>54</v>
      </c>
      <c r="I1587" s="2" t="s">
        <v>55</v>
      </c>
      <c r="J1587" s="2" t="s">
        <v>1699</v>
      </c>
      <c r="K1587" s="2" t="s">
        <v>1700</v>
      </c>
      <c r="L1587" s="2" t="s">
        <v>468</v>
      </c>
      <c r="M1587" s="2" t="s">
        <v>59</v>
      </c>
      <c r="N1587" s="2" t="s">
        <v>1701</v>
      </c>
      <c r="O1587" s="2" t="s">
        <v>61</v>
      </c>
      <c r="P1587" s="2" t="s">
        <v>62</v>
      </c>
      <c r="Q1587" s="2" t="s">
        <v>51</v>
      </c>
      <c r="R1587" s="2" t="s">
        <v>63</v>
      </c>
    </row>
    <row r="1588" spans="1:18" ht="45" customHeight="1" x14ac:dyDescent="0.25">
      <c r="A1588" s="2" t="s">
        <v>1702</v>
      </c>
      <c r="B1588" s="2" t="s">
        <v>49</v>
      </c>
      <c r="C1588" s="2" t="s">
        <v>50</v>
      </c>
      <c r="D1588" s="2" t="s">
        <v>51</v>
      </c>
      <c r="E1588" s="2" t="s">
        <v>52</v>
      </c>
      <c r="F1588" s="2" t="s">
        <v>96</v>
      </c>
      <c r="G1588" s="2" t="s">
        <v>54</v>
      </c>
      <c r="H1588" s="2" t="s">
        <v>54</v>
      </c>
      <c r="I1588" s="2" t="s">
        <v>1703</v>
      </c>
      <c r="J1588" s="2" t="s">
        <v>1704</v>
      </c>
      <c r="K1588" s="2" t="s">
        <v>778</v>
      </c>
      <c r="L1588" s="2" t="s">
        <v>83</v>
      </c>
      <c r="M1588" s="2" t="s">
        <v>59</v>
      </c>
      <c r="N1588" s="2" t="s">
        <v>1705</v>
      </c>
      <c r="O1588" s="2" t="s">
        <v>61</v>
      </c>
      <c r="P1588" s="2" t="s">
        <v>62</v>
      </c>
      <c r="Q1588" s="2" t="s">
        <v>51</v>
      </c>
      <c r="R1588" s="2" t="s">
        <v>63</v>
      </c>
    </row>
    <row r="1589" spans="1:18" ht="45" customHeight="1" x14ac:dyDescent="0.25">
      <c r="A1589" s="2" t="s">
        <v>1706</v>
      </c>
      <c r="B1589" s="2" t="s">
        <v>49</v>
      </c>
      <c r="C1589" s="2" t="s">
        <v>50</v>
      </c>
      <c r="D1589" s="2" t="s">
        <v>51</v>
      </c>
      <c r="E1589" s="2" t="s">
        <v>52</v>
      </c>
      <c r="F1589" s="2" t="s">
        <v>53</v>
      </c>
      <c r="G1589" s="2" t="s">
        <v>54</v>
      </c>
      <c r="H1589" s="2" t="s">
        <v>54</v>
      </c>
      <c r="I1589" s="2" t="s">
        <v>1703</v>
      </c>
      <c r="J1589" s="2" t="s">
        <v>1707</v>
      </c>
      <c r="K1589" s="2" t="s">
        <v>166</v>
      </c>
      <c r="L1589" s="2" t="s">
        <v>279</v>
      </c>
      <c r="M1589" s="2" t="s">
        <v>59</v>
      </c>
      <c r="N1589" s="2" t="s">
        <v>1708</v>
      </c>
      <c r="O1589" s="2" t="s">
        <v>61</v>
      </c>
      <c r="P1589" s="2" t="s">
        <v>62</v>
      </c>
      <c r="Q1589" s="2" t="s">
        <v>51</v>
      </c>
      <c r="R1589" s="2" t="s">
        <v>63</v>
      </c>
    </row>
    <row r="1590" spans="1:18" ht="45" customHeight="1" x14ac:dyDescent="0.25">
      <c r="A1590" s="2" t="s">
        <v>1709</v>
      </c>
      <c r="B1590" s="2" t="s">
        <v>49</v>
      </c>
      <c r="C1590" s="2" t="s">
        <v>50</v>
      </c>
      <c r="D1590" s="2" t="s">
        <v>51</v>
      </c>
      <c r="E1590" s="2" t="s">
        <v>52</v>
      </c>
      <c r="F1590" s="2" t="s">
        <v>187</v>
      </c>
      <c r="G1590" s="2" t="s">
        <v>54</v>
      </c>
      <c r="H1590" s="2" t="s">
        <v>54</v>
      </c>
      <c r="I1590" s="2" t="s">
        <v>1703</v>
      </c>
      <c r="J1590" s="2" t="s">
        <v>1710</v>
      </c>
      <c r="K1590" s="2" t="s">
        <v>878</v>
      </c>
      <c r="L1590" s="2" t="s">
        <v>1711</v>
      </c>
      <c r="M1590" s="2" t="s">
        <v>59</v>
      </c>
      <c r="N1590" s="2" t="s">
        <v>1712</v>
      </c>
      <c r="O1590" s="2" t="s">
        <v>61</v>
      </c>
      <c r="P1590" s="2" t="s">
        <v>62</v>
      </c>
      <c r="Q1590" s="2" t="s">
        <v>51</v>
      </c>
      <c r="R1590" s="2" t="s">
        <v>63</v>
      </c>
    </row>
    <row r="1591" spans="1:18" ht="45" customHeight="1" x14ac:dyDescent="0.25">
      <c r="A1591" s="2" t="s">
        <v>1713</v>
      </c>
      <c r="B1591" s="2" t="s">
        <v>49</v>
      </c>
      <c r="C1591" s="2" t="s">
        <v>50</v>
      </c>
      <c r="D1591" s="2" t="s">
        <v>51</v>
      </c>
      <c r="E1591" s="2" t="s">
        <v>52</v>
      </c>
      <c r="F1591" s="2" t="s">
        <v>53</v>
      </c>
      <c r="G1591" s="2" t="s">
        <v>54</v>
      </c>
      <c r="H1591" s="2" t="s">
        <v>54</v>
      </c>
      <c r="I1591" s="2" t="s">
        <v>1703</v>
      </c>
      <c r="J1591" s="2" t="s">
        <v>1714</v>
      </c>
      <c r="K1591" s="2" t="s">
        <v>1715</v>
      </c>
      <c r="L1591" s="2" t="s">
        <v>547</v>
      </c>
      <c r="M1591" s="2" t="s">
        <v>59</v>
      </c>
      <c r="N1591" s="2" t="s">
        <v>1716</v>
      </c>
      <c r="O1591" s="2" t="s">
        <v>61</v>
      </c>
      <c r="P1591" s="2" t="s">
        <v>62</v>
      </c>
      <c r="Q1591" s="2" t="s">
        <v>51</v>
      </c>
      <c r="R1591" s="2" t="s">
        <v>63</v>
      </c>
    </row>
    <row r="1592" spans="1:18" ht="45" customHeight="1" x14ac:dyDescent="0.25">
      <c r="A1592" s="2" t="s">
        <v>1717</v>
      </c>
      <c r="B1592" s="2" t="s">
        <v>49</v>
      </c>
      <c r="C1592" s="2" t="s">
        <v>50</v>
      </c>
      <c r="D1592" s="2" t="s">
        <v>51</v>
      </c>
      <c r="E1592" s="2" t="s">
        <v>52</v>
      </c>
      <c r="F1592" s="2" t="s">
        <v>53</v>
      </c>
      <c r="G1592" s="2" t="s">
        <v>54</v>
      </c>
      <c r="H1592" s="2" t="s">
        <v>54</v>
      </c>
      <c r="I1592" s="2" t="s">
        <v>1703</v>
      </c>
      <c r="J1592" s="2" t="s">
        <v>1718</v>
      </c>
      <c r="K1592" s="2" t="s">
        <v>1719</v>
      </c>
      <c r="L1592" s="2" t="s">
        <v>57</v>
      </c>
      <c r="M1592" s="2" t="s">
        <v>59</v>
      </c>
      <c r="N1592" s="2" t="s">
        <v>1720</v>
      </c>
      <c r="O1592" s="2" t="s">
        <v>61</v>
      </c>
      <c r="P1592" s="2" t="s">
        <v>62</v>
      </c>
      <c r="Q1592" s="2" t="s">
        <v>51</v>
      </c>
      <c r="R1592" s="2" t="s">
        <v>63</v>
      </c>
    </row>
    <row r="1593" spans="1:18" ht="45" customHeight="1" x14ac:dyDescent="0.25">
      <c r="A1593" s="2" t="s">
        <v>1721</v>
      </c>
      <c r="B1593" s="2" t="s">
        <v>49</v>
      </c>
      <c r="C1593" s="2" t="s">
        <v>50</v>
      </c>
      <c r="D1593" s="2" t="s">
        <v>51</v>
      </c>
      <c r="E1593" s="2" t="s">
        <v>52</v>
      </c>
      <c r="F1593" s="2" t="s">
        <v>53</v>
      </c>
      <c r="G1593" s="2" t="s">
        <v>54</v>
      </c>
      <c r="H1593" s="2" t="s">
        <v>54</v>
      </c>
      <c r="I1593" s="2" t="s">
        <v>1703</v>
      </c>
      <c r="J1593" s="2" t="s">
        <v>1722</v>
      </c>
      <c r="K1593" s="2" t="s">
        <v>1044</v>
      </c>
      <c r="L1593" s="2" t="s">
        <v>142</v>
      </c>
      <c r="M1593" s="2" t="s">
        <v>59</v>
      </c>
      <c r="N1593" s="2" t="s">
        <v>1723</v>
      </c>
      <c r="O1593" s="2" t="s">
        <v>61</v>
      </c>
      <c r="P1593" s="2" t="s">
        <v>62</v>
      </c>
      <c r="Q1593" s="2" t="s">
        <v>51</v>
      </c>
      <c r="R1593" s="2" t="s">
        <v>63</v>
      </c>
    </row>
    <row r="1594" spans="1:18" ht="45" customHeight="1" x14ac:dyDescent="0.25">
      <c r="A1594" s="2" t="s">
        <v>1724</v>
      </c>
      <c r="B1594" s="2" t="s">
        <v>49</v>
      </c>
      <c r="C1594" s="2" t="s">
        <v>50</v>
      </c>
      <c r="D1594" s="2" t="s">
        <v>51</v>
      </c>
      <c r="E1594" s="2" t="s">
        <v>52</v>
      </c>
      <c r="F1594" s="2" t="s">
        <v>53</v>
      </c>
      <c r="G1594" s="2" t="s">
        <v>1725</v>
      </c>
      <c r="H1594" s="2" t="s">
        <v>1725</v>
      </c>
      <c r="I1594" s="2" t="s">
        <v>1703</v>
      </c>
      <c r="J1594" s="2" t="s">
        <v>1726</v>
      </c>
      <c r="K1594" s="2" t="s">
        <v>817</v>
      </c>
      <c r="L1594" s="2" t="s">
        <v>1727</v>
      </c>
      <c r="M1594" s="2" t="s">
        <v>59</v>
      </c>
      <c r="N1594" s="2" t="s">
        <v>1728</v>
      </c>
      <c r="O1594" s="2" t="s">
        <v>61</v>
      </c>
      <c r="P1594" s="2" t="s">
        <v>62</v>
      </c>
      <c r="Q1594" s="2" t="s">
        <v>51</v>
      </c>
      <c r="R1594" s="2" t="s">
        <v>63</v>
      </c>
    </row>
    <row r="1595" spans="1:18" ht="45" customHeight="1" x14ac:dyDescent="0.25">
      <c r="A1595" s="2" t="s">
        <v>1729</v>
      </c>
      <c r="B1595" s="2" t="s">
        <v>49</v>
      </c>
      <c r="C1595" s="2" t="s">
        <v>50</v>
      </c>
      <c r="D1595" s="2" t="s">
        <v>51</v>
      </c>
      <c r="E1595" s="2" t="s">
        <v>52</v>
      </c>
      <c r="F1595" s="2" t="s">
        <v>53</v>
      </c>
      <c r="G1595" s="2" t="s">
        <v>963</v>
      </c>
      <c r="H1595" s="2" t="s">
        <v>963</v>
      </c>
      <c r="I1595" s="2" t="s">
        <v>130</v>
      </c>
      <c r="J1595" s="2" t="s">
        <v>1730</v>
      </c>
      <c r="K1595" s="2" t="s">
        <v>1731</v>
      </c>
      <c r="L1595" s="2" t="s">
        <v>167</v>
      </c>
      <c r="M1595" s="2" t="s">
        <v>59</v>
      </c>
      <c r="N1595" s="2" t="s">
        <v>1732</v>
      </c>
      <c r="O1595" s="2" t="s">
        <v>61</v>
      </c>
      <c r="P1595" s="2" t="s">
        <v>62</v>
      </c>
      <c r="Q1595" s="2" t="s">
        <v>51</v>
      </c>
      <c r="R1595" s="2" t="s">
        <v>63</v>
      </c>
    </row>
    <row r="1596" spans="1:18" ht="45" customHeight="1" x14ac:dyDescent="0.25">
      <c r="A1596" s="2" t="s">
        <v>1733</v>
      </c>
      <c r="B1596" s="2" t="s">
        <v>49</v>
      </c>
      <c r="C1596" s="2" t="s">
        <v>50</v>
      </c>
      <c r="D1596" s="2" t="s">
        <v>51</v>
      </c>
      <c r="E1596" s="2" t="s">
        <v>52</v>
      </c>
      <c r="F1596" s="2" t="s">
        <v>53</v>
      </c>
      <c r="G1596" s="2" t="s">
        <v>80</v>
      </c>
      <c r="H1596" s="2" t="s">
        <v>80</v>
      </c>
      <c r="I1596" s="2" t="s">
        <v>130</v>
      </c>
      <c r="J1596" s="2" t="s">
        <v>1734</v>
      </c>
      <c r="K1596" s="2" t="s">
        <v>1735</v>
      </c>
      <c r="L1596" s="2" t="s">
        <v>167</v>
      </c>
      <c r="M1596" s="2" t="s">
        <v>59</v>
      </c>
      <c r="N1596" s="2" t="s">
        <v>1736</v>
      </c>
      <c r="O1596" s="2" t="s">
        <v>61</v>
      </c>
      <c r="P1596" s="2" t="s">
        <v>62</v>
      </c>
      <c r="Q1596" s="2" t="s">
        <v>51</v>
      </c>
      <c r="R1596" s="2" t="s">
        <v>63</v>
      </c>
    </row>
    <row r="1597" spans="1:18" ht="45" customHeight="1" x14ac:dyDescent="0.25">
      <c r="A1597" s="2" t="s">
        <v>1737</v>
      </c>
      <c r="B1597" s="2" t="s">
        <v>49</v>
      </c>
      <c r="C1597" s="2" t="s">
        <v>50</v>
      </c>
      <c r="D1597" s="2" t="s">
        <v>51</v>
      </c>
      <c r="E1597" s="2" t="s">
        <v>52</v>
      </c>
      <c r="F1597" s="2" t="s">
        <v>53</v>
      </c>
      <c r="G1597" s="2" t="s">
        <v>1738</v>
      </c>
      <c r="H1597" s="2" t="s">
        <v>1738</v>
      </c>
      <c r="I1597" s="2" t="s">
        <v>130</v>
      </c>
      <c r="J1597" s="2" t="s">
        <v>1739</v>
      </c>
      <c r="K1597" s="2" t="s">
        <v>1740</v>
      </c>
      <c r="L1597" s="2" t="s">
        <v>718</v>
      </c>
      <c r="M1597" s="2" t="s">
        <v>59</v>
      </c>
      <c r="N1597" s="2" t="s">
        <v>1741</v>
      </c>
      <c r="O1597" s="2" t="s">
        <v>61</v>
      </c>
      <c r="P1597" s="2" t="s">
        <v>62</v>
      </c>
      <c r="Q1597" s="2" t="s">
        <v>51</v>
      </c>
      <c r="R1597" s="2" t="s">
        <v>63</v>
      </c>
    </row>
    <row r="1598" spans="1:18" ht="45" customHeight="1" x14ac:dyDescent="0.25">
      <c r="A1598" s="2" t="s">
        <v>1742</v>
      </c>
      <c r="B1598" s="2" t="s">
        <v>49</v>
      </c>
      <c r="C1598" s="2" t="s">
        <v>50</v>
      </c>
      <c r="D1598" s="2" t="s">
        <v>51</v>
      </c>
      <c r="E1598" s="2" t="s">
        <v>52</v>
      </c>
      <c r="F1598" s="2" t="s">
        <v>53</v>
      </c>
      <c r="G1598" s="2" t="s">
        <v>1743</v>
      </c>
      <c r="H1598" s="2" t="s">
        <v>1743</v>
      </c>
      <c r="I1598" s="2" t="s">
        <v>130</v>
      </c>
      <c r="J1598" s="2" t="s">
        <v>1744</v>
      </c>
      <c r="K1598" s="2" t="s">
        <v>1745</v>
      </c>
      <c r="L1598" s="2" t="s">
        <v>1746</v>
      </c>
      <c r="M1598" s="2" t="s">
        <v>59</v>
      </c>
      <c r="N1598" s="2" t="s">
        <v>1747</v>
      </c>
      <c r="O1598" s="2" t="s">
        <v>61</v>
      </c>
      <c r="P1598" s="2" t="s">
        <v>62</v>
      </c>
      <c r="Q1598" s="2" t="s">
        <v>51</v>
      </c>
      <c r="R1598" s="2" t="s">
        <v>63</v>
      </c>
    </row>
    <row r="1599" spans="1:18" ht="45" customHeight="1" x14ac:dyDescent="0.25">
      <c r="A1599" s="2" t="s">
        <v>1748</v>
      </c>
      <c r="B1599" s="2" t="s">
        <v>49</v>
      </c>
      <c r="C1599" s="2" t="s">
        <v>50</v>
      </c>
      <c r="D1599" s="2" t="s">
        <v>51</v>
      </c>
      <c r="E1599" s="2" t="s">
        <v>52</v>
      </c>
      <c r="F1599" s="2" t="s">
        <v>53</v>
      </c>
      <c r="G1599" s="2" t="s">
        <v>1749</v>
      </c>
      <c r="H1599" s="2" t="s">
        <v>1749</v>
      </c>
      <c r="I1599" s="2" t="s">
        <v>130</v>
      </c>
      <c r="J1599" s="2" t="s">
        <v>1750</v>
      </c>
      <c r="K1599" s="2" t="s">
        <v>510</v>
      </c>
      <c r="L1599" s="2" t="s">
        <v>1365</v>
      </c>
      <c r="M1599" s="2" t="s">
        <v>59</v>
      </c>
      <c r="N1599" s="2" t="s">
        <v>1751</v>
      </c>
      <c r="O1599" s="2" t="s">
        <v>61</v>
      </c>
      <c r="P1599" s="2" t="s">
        <v>62</v>
      </c>
      <c r="Q1599" s="2" t="s">
        <v>51</v>
      </c>
      <c r="R1599" s="2" t="s">
        <v>63</v>
      </c>
    </row>
    <row r="1600" spans="1:18" ht="45" customHeight="1" x14ac:dyDescent="0.25">
      <c r="A1600" s="2" t="s">
        <v>1752</v>
      </c>
      <c r="B1600" s="2" t="s">
        <v>49</v>
      </c>
      <c r="C1600" s="2" t="s">
        <v>50</v>
      </c>
      <c r="D1600" s="2" t="s">
        <v>51</v>
      </c>
      <c r="E1600" s="2" t="s">
        <v>52</v>
      </c>
      <c r="F1600" s="2" t="s">
        <v>53</v>
      </c>
      <c r="G1600" s="2" t="s">
        <v>1753</v>
      </c>
      <c r="H1600" s="2" t="s">
        <v>1753</v>
      </c>
      <c r="I1600" s="2" t="s">
        <v>130</v>
      </c>
      <c r="J1600" s="2" t="s">
        <v>1355</v>
      </c>
      <c r="K1600" s="2" t="s">
        <v>328</v>
      </c>
      <c r="L1600" s="2" t="s">
        <v>146</v>
      </c>
      <c r="M1600" s="2" t="s">
        <v>59</v>
      </c>
      <c r="N1600" s="2" t="s">
        <v>1754</v>
      </c>
      <c r="O1600" s="2" t="s">
        <v>61</v>
      </c>
      <c r="P1600" s="2" t="s">
        <v>62</v>
      </c>
      <c r="Q1600" s="2" t="s">
        <v>51</v>
      </c>
      <c r="R1600" s="2" t="s">
        <v>63</v>
      </c>
    </row>
    <row r="1601" spans="1:18" ht="45" customHeight="1" x14ac:dyDescent="0.25">
      <c r="A1601" s="2" t="s">
        <v>1755</v>
      </c>
      <c r="B1601" s="2" t="s">
        <v>49</v>
      </c>
      <c r="C1601" s="2" t="s">
        <v>50</v>
      </c>
      <c r="D1601" s="2" t="s">
        <v>51</v>
      </c>
      <c r="E1601" s="2" t="s">
        <v>52</v>
      </c>
      <c r="F1601" s="2" t="s">
        <v>96</v>
      </c>
      <c r="G1601" s="2" t="s">
        <v>430</v>
      </c>
      <c r="H1601" s="2" t="s">
        <v>430</v>
      </c>
      <c r="I1601" s="2" t="s">
        <v>638</v>
      </c>
      <c r="J1601" s="2" t="s">
        <v>1756</v>
      </c>
      <c r="K1601" s="2" t="s">
        <v>1757</v>
      </c>
      <c r="L1601" s="2" t="s">
        <v>364</v>
      </c>
      <c r="M1601" s="2" t="s">
        <v>59</v>
      </c>
      <c r="N1601" s="2" t="s">
        <v>1758</v>
      </c>
      <c r="O1601" s="2" t="s">
        <v>61</v>
      </c>
      <c r="P1601" s="2" t="s">
        <v>62</v>
      </c>
      <c r="Q1601" s="2" t="s">
        <v>51</v>
      </c>
      <c r="R1601" s="2" t="s">
        <v>63</v>
      </c>
    </row>
    <row r="1602" spans="1:18" ht="45" customHeight="1" x14ac:dyDescent="0.25">
      <c r="A1602" s="2" t="s">
        <v>1759</v>
      </c>
      <c r="B1602" s="2" t="s">
        <v>49</v>
      </c>
      <c r="C1602" s="2" t="s">
        <v>50</v>
      </c>
      <c r="D1602" s="2" t="s">
        <v>51</v>
      </c>
      <c r="E1602" s="2" t="s">
        <v>52</v>
      </c>
      <c r="F1602" s="2" t="s">
        <v>96</v>
      </c>
      <c r="G1602" s="2" t="s">
        <v>1018</v>
      </c>
      <c r="H1602" s="2" t="s">
        <v>1018</v>
      </c>
      <c r="I1602" s="2" t="s">
        <v>638</v>
      </c>
      <c r="J1602" s="2" t="s">
        <v>1760</v>
      </c>
      <c r="K1602" s="2" t="s">
        <v>77</v>
      </c>
      <c r="L1602" s="2" t="s">
        <v>113</v>
      </c>
      <c r="M1602" s="2" t="s">
        <v>59</v>
      </c>
      <c r="N1602" s="2" t="s">
        <v>1761</v>
      </c>
      <c r="O1602" s="2" t="s">
        <v>61</v>
      </c>
      <c r="P1602" s="2" t="s">
        <v>62</v>
      </c>
      <c r="Q1602" s="2" t="s">
        <v>51</v>
      </c>
      <c r="R1602" s="2" t="s">
        <v>63</v>
      </c>
    </row>
    <row r="1603" spans="1:18" ht="45" customHeight="1" x14ac:dyDescent="0.25">
      <c r="A1603" s="2" t="s">
        <v>1762</v>
      </c>
      <c r="B1603" s="2" t="s">
        <v>49</v>
      </c>
      <c r="C1603" s="2" t="s">
        <v>50</v>
      </c>
      <c r="D1603" s="2" t="s">
        <v>51</v>
      </c>
      <c r="E1603" s="2" t="s">
        <v>52</v>
      </c>
      <c r="F1603" s="2" t="s">
        <v>187</v>
      </c>
      <c r="G1603" s="2" t="s">
        <v>163</v>
      </c>
      <c r="H1603" s="2" t="s">
        <v>163</v>
      </c>
      <c r="I1603" s="2" t="s">
        <v>1763</v>
      </c>
      <c r="J1603" s="2" t="s">
        <v>1764</v>
      </c>
      <c r="K1603" s="2" t="s">
        <v>82</v>
      </c>
      <c r="L1603" s="2" t="s">
        <v>1765</v>
      </c>
      <c r="M1603" s="2" t="s">
        <v>59</v>
      </c>
      <c r="N1603" s="2" t="s">
        <v>1766</v>
      </c>
      <c r="O1603" s="2" t="s">
        <v>61</v>
      </c>
      <c r="P1603" s="2" t="s">
        <v>62</v>
      </c>
      <c r="Q1603" s="2" t="s">
        <v>51</v>
      </c>
      <c r="R1603" s="2" t="s">
        <v>63</v>
      </c>
    </row>
    <row r="1604" spans="1:18" ht="45" customHeight="1" x14ac:dyDescent="0.25">
      <c r="A1604" s="2" t="s">
        <v>1767</v>
      </c>
      <c r="B1604" s="2" t="s">
        <v>49</v>
      </c>
      <c r="C1604" s="2" t="s">
        <v>50</v>
      </c>
      <c r="D1604" s="2" t="s">
        <v>51</v>
      </c>
      <c r="E1604" s="2" t="s">
        <v>52</v>
      </c>
      <c r="F1604" s="2" t="s">
        <v>187</v>
      </c>
      <c r="G1604" s="2" t="s">
        <v>163</v>
      </c>
      <c r="H1604" s="2" t="s">
        <v>163</v>
      </c>
      <c r="I1604" s="2" t="s">
        <v>1763</v>
      </c>
      <c r="J1604" s="2" t="s">
        <v>1768</v>
      </c>
      <c r="K1604" s="2" t="s">
        <v>323</v>
      </c>
      <c r="L1604" s="2" t="s">
        <v>203</v>
      </c>
      <c r="M1604" s="2" t="s">
        <v>59</v>
      </c>
      <c r="N1604" s="2" t="s">
        <v>1769</v>
      </c>
      <c r="O1604" s="2" t="s">
        <v>61</v>
      </c>
      <c r="P1604" s="2" t="s">
        <v>62</v>
      </c>
      <c r="Q1604" s="2" t="s">
        <v>51</v>
      </c>
      <c r="R1604" s="2" t="s">
        <v>63</v>
      </c>
    </row>
    <row r="1605" spans="1:18" ht="45" customHeight="1" x14ac:dyDescent="0.25">
      <c r="A1605" s="2" t="s">
        <v>1770</v>
      </c>
      <c r="B1605" s="2" t="s">
        <v>49</v>
      </c>
      <c r="C1605" s="2" t="s">
        <v>50</v>
      </c>
      <c r="D1605" s="2" t="s">
        <v>51</v>
      </c>
      <c r="E1605" s="2" t="s">
        <v>52</v>
      </c>
      <c r="F1605" s="2" t="s">
        <v>187</v>
      </c>
      <c r="G1605" s="2" t="s">
        <v>1771</v>
      </c>
      <c r="H1605" s="2" t="s">
        <v>1771</v>
      </c>
      <c r="I1605" s="2" t="s">
        <v>1763</v>
      </c>
      <c r="J1605" s="2" t="s">
        <v>1772</v>
      </c>
      <c r="K1605" s="2" t="s">
        <v>258</v>
      </c>
      <c r="L1605" s="2" t="s">
        <v>413</v>
      </c>
      <c r="M1605" s="2" t="s">
        <v>59</v>
      </c>
      <c r="N1605" s="2" t="s">
        <v>1773</v>
      </c>
      <c r="O1605" s="2" t="s">
        <v>61</v>
      </c>
      <c r="P1605" s="2" t="s">
        <v>62</v>
      </c>
      <c r="Q1605" s="2" t="s">
        <v>51</v>
      </c>
      <c r="R1605" s="2" t="s">
        <v>63</v>
      </c>
    </row>
    <row r="1606" spans="1:18" ht="45" customHeight="1" x14ac:dyDescent="0.25">
      <c r="A1606" s="2" t="s">
        <v>1774</v>
      </c>
      <c r="B1606" s="2" t="s">
        <v>49</v>
      </c>
      <c r="C1606" s="2" t="s">
        <v>50</v>
      </c>
      <c r="D1606" s="2" t="s">
        <v>51</v>
      </c>
      <c r="E1606" s="2" t="s">
        <v>52</v>
      </c>
      <c r="F1606" s="2" t="s">
        <v>53</v>
      </c>
      <c r="G1606" s="2" t="s">
        <v>628</v>
      </c>
      <c r="H1606" s="2" t="s">
        <v>628</v>
      </c>
      <c r="I1606" s="2" t="s">
        <v>1763</v>
      </c>
      <c r="J1606" s="2" t="s">
        <v>1775</v>
      </c>
      <c r="K1606" s="2" t="s">
        <v>454</v>
      </c>
      <c r="L1606" s="2" t="s">
        <v>1776</v>
      </c>
      <c r="M1606" s="2" t="s">
        <v>59</v>
      </c>
      <c r="N1606" s="2" t="s">
        <v>1777</v>
      </c>
      <c r="O1606" s="2" t="s">
        <v>61</v>
      </c>
      <c r="P1606" s="2" t="s">
        <v>62</v>
      </c>
      <c r="Q1606" s="2" t="s">
        <v>51</v>
      </c>
      <c r="R1606" s="2" t="s">
        <v>63</v>
      </c>
    </row>
    <row r="1607" spans="1:18" ht="45" customHeight="1" x14ac:dyDescent="0.25">
      <c r="A1607" s="2" t="s">
        <v>1778</v>
      </c>
      <c r="B1607" s="2" t="s">
        <v>49</v>
      </c>
      <c r="C1607" s="2" t="s">
        <v>50</v>
      </c>
      <c r="D1607" s="2" t="s">
        <v>51</v>
      </c>
      <c r="E1607" s="2" t="s">
        <v>52</v>
      </c>
      <c r="F1607" s="2" t="s">
        <v>187</v>
      </c>
      <c r="G1607" s="2" t="s">
        <v>1588</v>
      </c>
      <c r="H1607" s="2" t="s">
        <v>1588</v>
      </c>
      <c r="I1607" s="2" t="s">
        <v>1779</v>
      </c>
      <c r="J1607" s="2" t="s">
        <v>598</v>
      </c>
      <c r="K1607" s="2" t="s">
        <v>311</v>
      </c>
      <c r="L1607" s="2" t="s">
        <v>183</v>
      </c>
      <c r="M1607" s="2" t="s">
        <v>59</v>
      </c>
      <c r="N1607" s="2" t="s">
        <v>1780</v>
      </c>
      <c r="O1607" s="2" t="s">
        <v>61</v>
      </c>
      <c r="P1607" s="2" t="s">
        <v>62</v>
      </c>
      <c r="Q1607" s="2" t="s">
        <v>51</v>
      </c>
      <c r="R1607" s="2" t="s">
        <v>63</v>
      </c>
    </row>
    <row r="1608" spans="1:18" ht="45" customHeight="1" x14ac:dyDescent="0.25">
      <c r="A1608" s="2" t="s">
        <v>1781</v>
      </c>
      <c r="B1608" s="2" t="s">
        <v>49</v>
      </c>
      <c r="C1608" s="2" t="s">
        <v>50</v>
      </c>
      <c r="D1608" s="2" t="s">
        <v>51</v>
      </c>
      <c r="E1608" s="2" t="s">
        <v>52</v>
      </c>
      <c r="F1608" s="2" t="s">
        <v>187</v>
      </c>
      <c r="G1608" s="2" t="s">
        <v>1588</v>
      </c>
      <c r="H1608" s="2" t="s">
        <v>1588</v>
      </c>
      <c r="I1608" s="2" t="s">
        <v>1779</v>
      </c>
      <c r="J1608" s="2" t="s">
        <v>1782</v>
      </c>
      <c r="K1608" s="2" t="s">
        <v>322</v>
      </c>
      <c r="L1608" s="2" t="s">
        <v>1783</v>
      </c>
      <c r="M1608" s="2" t="s">
        <v>59</v>
      </c>
      <c r="N1608" s="2" t="s">
        <v>1784</v>
      </c>
      <c r="O1608" s="2" t="s">
        <v>61</v>
      </c>
      <c r="P1608" s="2" t="s">
        <v>62</v>
      </c>
      <c r="Q1608" s="2" t="s">
        <v>51</v>
      </c>
      <c r="R1608" s="2" t="s">
        <v>63</v>
      </c>
    </row>
    <row r="1609" spans="1:18" ht="45" customHeight="1" x14ac:dyDescent="0.25">
      <c r="A1609" s="2" t="s">
        <v>1785</v>
      </c>
      <c r="B1609" s="2" t="s">
        <v>49</v>
      </c>
      <c r="C1609" s="2" t="s">
        <v>50</v>
      </c>
      <c r="D1609" s="2" t="s">
        <v>51</v>
      </c>
      <c r="E1609" s="2" t="s">
        <v>52</v>
      </c>
      <c r="F1609" s="2" t="s">
        <v>187</v>
      </c>
      <c r="G1609" s="2" t="s">
        <v>1588</v>
      </c>
      <c r="H1609" s="2" t="s">
        <v>1588</v>
      </c>
      <c r="I1609" s="2" t="s">
        <v>1779</v>
      </c>
      <c r="J1609" s="2" t="s">
        <v>1786</v>
      </c>
      <c r="K1609" s="2" t="s">
        <v>1787</v>
      </c>
      <c r="L1609" s="2" t="s">
        <v>114</v>
      </c>
      <c r="M1609" s="2" t="s">
        <v>59</v>
      </c>
      <c r="N1609" s="2" t="s">
        <v>1788</v>
      </c>
      <c r="O1609" s="2" t="s">
        <v>61</v>
      </c>
      <c r="P1609" s="2" t="s">
        <v>62</v>
      </c>
      <c r="Q1609" s="2" t="s">
        <v>51</v>
      </c>
      <c r="R1609" s="2" t="s">
        <v>63</v>
      </c>
    </row>
    <row r="1610" spans="1:18" ht="45" customHeight="1" x14ac:dyDescent="0.25">
      <c r="A1610" s="2" t="s">
        <v>1789</v>
      </c>
      <c r="B1610" s="2" t="s">
        <v>49</v>
      </c>
      <c r="C1610" s="2" t="s">
        <v>50</v>
      </c>
      <c r="D1610" s="2" t="s">
        <v>51</v>
      </c>
      <c r="E1610" s="2" t="s">
        <v>52</v>
      </c>
      <c r="F1610" s="2" t="s">
        <v>187</v>
      </c>
      <c r="G1610" s="2" t="s">
        <v>1588</v>
      </c>
      <c r="H1610" s="2" t="s">
        <v>1588</v>
      </c>
      <c r="I1610" s="2" t="s">
        <v>1779</v>
      </c>
      <c r="J1610" s="2" t="s">
        <v>1790</v>
      </c>
      <c r="K1610" s="2" t="s">
        <v>68</v>
      </c>
      <c r="L1610" s="2" t="s">
        <v>183</v>
      </c>
      <c r="M1610" s="2" t="s">
        <v>59</v>
      </c>
      <c r="N1610" s="2" t="s">
        <v>1791</v>
      </c>
      <c r="O1610" s="2" t="s">
        <v>61</v>
      </c>
      <c r="P1610" s="2" t="s">
        <v>62</v>
      </c>
      <c r="Q1610" s="2" t="s">
        <v>51</v>
      </c>
      <c r="R1610" s="2" t="s">
        <v>63</v>
      </c>
    </row>
    <row r="1611" spans="1:18" ht="45" customHeight="1" x14ac:dyDescent="0.25">
      <c r="A1611" s="2" t="s">
        <v>1792</v>
      </c>
      <c r="B1611" s="2" t="s">
        <v>49</v>
      </c>
      <c r="C1611" s="2" t="s">
        <v>50</v>
      </c>
      <c r="D1611" s="2" t="s">
        <v>51</v>
      </c>
      <c r="E1611" s="2" t="s">
        <v>52</v>
      </c>
      <c r="F1611" s="2" t="s">
        <v>187</v>
      </c>
      <c r="G1611" s="2" t="s">
        <v>1588</v>
      </c>
      <c r="H1611" s="2" t="s">
        <v>1588</v>
      </c>
      <c r="I1611" s="2" t="s">
        <v>1779</v>
      </c>
      <c r="J1611" s="2" t="s">
        <v>1793</v>
      </c>
      <c r="K1611" s="2" t="s">
        <v>311</v>
      </c>
      <c r="L1611" s="2" t="s">
        <v>167</v>
      </c>
      <c r="M1611" s="2" t="s">
        <v>59</v>
      </c>
      <c r="N1611" s="2" t="s">
        <v>1794</v>
      </c>
      <c r="O1611" s="2" t="s">
        <v>61</v>
      </c>
      <c r="P1611" s="2" t="s">
        <v>62</v>
      </c>
      <c r="Q1611" s="2" t="s">
        <v>51</v>
      </c>
      <c r="R1611" s="2" t="s">
        <v>63</v>
      </c>
    </row>
    <row r="1612" spans="1:18" ht="45" customHeight="1" x14ac:dyDescent="0.25">
      <c r="A1612" s="2" t="s">
        <v>1795</v>
      </c>
      <c r="B1612" s="2" t="s">
        <v>49</v>
      </c>
      <c r="C1612" s="2" t="s">
        <v>50</v>
      </c>
      <c r="D1612" s="2" t="s">
        <v>51</v>
      </c>
      <c r="E1612" s="2" t="s">
        <v>52</v>
      </c>
      <c r="F1612" s="2" t="s">
        <v>187</v>
      </c>
      <c r="G1612" s="2" t="s">
        <v>188</v>
      </c>
      <c r="H1612" s="2" t="s">
        <v>188</v>
      </c>
      <c r="I1612" s="2" t="s">
        <v>1779</v>
      </c>
      <c r="J1612" s="2" t="s">
        <v>712</v>
      </c>
      <c r="K1612" s="2" t="s">
        <v>167</v>
      </c>
      <c r="L1612" s="2" t="s">
        <v>1796</v>
      </c>
      <c r="M1612" s="2" t="s">
        <v>59</v>
      </c>
      <c r="N1612" s="2" t="s">
        <v>1797</v>
      </c>
      <c r="O1612" s="2" t="s">
        <v>61</v>
      </c>
      <c r="P1612" s="2" t="s">
        <v>62</v>
      </c>
      <c r="Q1612" s="2" t="s">
        <v>51</v>
      </c>
      <c r="R1612" s="2" t="s">
        <v>63</v>
      </c>
    </row>
    <row r="1613" spans="1:18" ht="45" customHeight="1" x14ac:dyDescent="0.25">
      <c r="A1613" s="2" t="s">
        <v>1798</v>
      </c>
      <c r="B1613" s="2" t="s">
        <v>49</v>
      </c>
      <c r="C1613" s="2" t="s">
        <v>50</v>
      </c>
      <c r="D1613" s="2" t="s">
        <v>51</v>
      </c>
      <c r="E1613" s="2" t="s">
        <v>52</v>
      </c>
      <c r="F1613" s="2" t="s">
        <v>96</v>
      </c>
      <c r="G1613" s="2" t="s">
        <v>170</v>
      </c>
      <c r="H1613" s="2" t="s">
        <v>170</v>
      </c>
      <c r="I1613" s="2" t="s">
        <v>241</v>
      </c>
      <c r="J1613" s="2" t="s">
        <v>1799</v>
      </c>
      <c r="K1613" s="2" t="s">
        <v>192</v>
      </c>
      <c r="L1613" s="2" t="s">
        <v>1800</v>
      </c>
      <c r="M1613" s="2" t="s">
        <v>59</v>
      </c>
      <c r="N1613" s="2" t="s">
        <v>1801</v>
      </c>
      <c r="O1613" s="2" t="s">
        <v>61</v>
      </c>
      <c r="P1613" s="2" t="s">
        <v>62</v>
      </c>
      <c r="Q1613" s="2" t="s">
        <v>51</v>
      </c>
      <c r="R1613" s="2" t="s">
        <v>63</v>
      </c>
    </row>
    <row r="1614" spans="1:18" ht="45" customHeight="1" x14ac:dyDescent="0.25">
      <c r="A1614" s="2" t="s">
        <v>1802</v>
      </c>
      <c r="B1614" s="2" t="s">
        <v>49</v>
      </c>
      <c r="C1614" s="2" t="s">
        <v>50</v>
      </c>
      <c r="D1614" s="2" t="s">
        <v>51</v>
      </c>
      <c r="E1614" s="2" t="s">
        <v>52</v>
      </c>
      <c r="F1614" s="2" t="s">
        <v>96</v>
      </c>
      <c r="G1614" s="2" t="s">
        <v>240</v>
      </c>
      <c r="H1614" s="2" t="s">
        <v>240</v>
      </c>
      <c r="I1614" s="2" t="s">
        <v>241</v>
      </c>
      <c r="J1614" s="2" t="s">
        <v>1803</v>
      </c>
      <c r="K1614" s="2" t="s">
        <v>1804</v>
      </c>
      <c r="L1614" s="2" t="s">
        <v>454</v>
      </c>
      <c r="M1614" s="2" t="s">
        <v>59</v>
      </c>
      <c r="N1614" s="2" t="s">
        <v>1805</v>
      </c>
      <c r="O1614" s="2" t="s">
        <v>61</v>
      </c>
      <c r="P1614" s="2" t="s">
        <v>62</v>
      </c>
      <c r="Q1614" s="2" t="s">
        <v>51</v>
      </c>
      <c r="R1614" s="2" t="s">
        <v>63</v>
      </c>
    </row>
    <row r="1615" spans="1:18" ht="45" customHeight="1" x14ac:dyDescent="0.25">
      <c r="A1615" s="2" t="s">
        <v>1806</v>
      </c>
      <c r="B1615" s="2" t="s">
        <v>49</v>
      </c>
      <c r="C1615" s="2" t="s">
        <v>50</v>
      </c>
      <c r="D1615" s="2" t="s">
        <v>51</v>
      </c>
      <c r="E1615" s="2" t="s">
        <v>52</v>
      </c>
      <c r="F1615" s="2" t="s">
        <v>96</v>
      </c>
      <c r="G1615" s="2" t="s">
        <v>240</v>
      </c>
      <c r="H1615" s="2" t="s">
        <v>240</v>
      </c>
      <c r="I1615" s="2" t="s">
        <v>241</v>
      </c>
      <c r="J1615" s="2" t="s">
        <v>1807</v>
      </c>
      <c r="K1615" s="2" t="s">
        <v>1808</v>
      </c>
      <c r="L1615" s="2" t="s">
        <v>1809</v>
      </c>
      <c r="M1615" s="2" t="s">
        <v>59</v>
      </c>
      <c r="N1615" s="2" t="s">
        <v>1810</v>
      </c>
      <c r="O1615" s="2" t="s">
        <v>61</v>
      </c>
      <c r="P1615" s="2" t="s">
        <v>62</v>
      </c>
      <c r="Q1615" s="2" t="s">
        <v>51</v>
      </c>
      <c r="R1615" s="2" t="s">
        <v>63</v>
      </c>
    </row>
    <row r="1616" spans="1:18" ht="45" customHeight="1" x14ac:dyDescent="0.25">
      <c r="A1616" s="2" t="s">
        <v>1811</v>
      </c>
      <c r="B1616" s="2" t="s">
        <v>49</v>
      </c>
      <c r="C1616" s="2" t="s">
        <v>50</v>
      </c>
      <c r="D1616" s="2" t="s">
        <v>51</v>
      </c>
      <c r="E1616" s="2" t="s">
        <v>52</v>
      </c>
      <c r="F1616" s="2" t="s">
        <v>96</v>
      </c>
      <c r="G1616" s="2" t="s">
        <v>240</v>
      </c>
      <c r="H1616" s="2" t="s">
        <v>240</v>
      </c>
      <c r="I1616" s="2" t="s">
        <v>241</v>
      </c>
      <c r="J1616" s="2" t="s">
        <v>1812</v>
      </c>
      <c r="K1616" s="2" t="s">
        <v>67</v>
      </c>
      <c r="L1616" s="2" t="s">
        <v>166</v>
      </c>
      <c r="M1616" s="2" t="s">
        <v>59</v>
      </c>
      <c r="N1616" s="2" t="s">
        <v>1813</v>
      </c>
      <c r="O1616" s="2" t="s">
        <v>61</v>
      </c>
      <c r="P1616" s="2" t="s">
        <v>62</v>
      </c>
      <c r="Q1616" s="2" t="s">
        <v>51</v>
      </c>
      <c r="R1616" s="2" t="s">
        <v>63</v>
      </c>
    </row>
    <row r="1617" spans="1:18" ht="45" customHeight="1" x14ac:dyDescent="0.25">
      <c r="A1617" s="2" t="s">
        <v>1814</v>
      </c>
      <c r="B1617" s="2" t="s">
        <v>49</v>
      </c>
      <c r="C1617" s="2" t="s">
        <v>50</v>
      </c>
      <c r="D1617" s="2" t="s">
        <v>51</v>
      </c>
      <c r="E1617" s="2" t="s">
        <v>52</v>
      </c>
      <c r="F1617" s="2" t="s">
        <v>53</v>
      </c>
      <c r="G1617" s="2" t="s">
        <v>1815</v>
      </c>
      <c r="H1617" s="2" t="s">
        <v>1815</v>
      </c>
      <c r="I1617" s="2" t="s">
        <v>1816</v>
      </c>
      <c r="J1617" s="2" t="s">
        <v>1817</v>
      </c>
      <c r="K1617" s="2" t="s">
        <v>1818</v>
      </c>
      <c r="L1617" s="2" t="s">
        <v>1727</v>
      </c>
      <c r="M1617" s="2" t="s">
        <v>59</v>
      </c>
      <c r="N1617" s="2" t="s">
        <v>1819</v>
      </c>
      <c r="O1617" s="2" t="s">
        <v>61</v>
      </c>
      <c r="P1617" s="2" t="s">
        <v>62</v>
      </c>
      <c r="Q1617" s="2" t="s">
        <v>51</v>
      </c>
      <c r="R1617" s="2" t="s">
        <v>63</v>
      </c>
    </row>
    <row r="1618" spans="1:18" ht="45" customHeight="1" x14ac:dyDescent="0.25">
      <c r="A1618" s="2" t="s">
        <v>1820</v>
      </c>
      <c r="B1618" s="2" t="s">
        <v>49</v>
      </c>
      <c r="C1618" s="2" t="s">
        <v>50</v>
      </c>
      <c r="D1618" s="2" t="s">
        <v>51</v>
      </c>
      <c r="E1618" s="2" t="s">
        <v>52</v>
      </c>
      <c r="F1618" s="2" t="s">
        <v>53</v>
      </c>
      <c r="G1618" s="2" t="s">
        <v>1815</v>
      </c>
      <c r="H1618" s="2" t="s">
        <v>1815</v>
      </c>
      <c r="I1618" s="2" t="s">
        <v>1816</v>
      </c>
      <c r="J1618" s="2" t="s">
        <v>1817</v>
      </c>
      <c r="K1618" s="2" t="s">
        <v>1818</v>
      </c>
      <c r="L1618" s="2" t="s">
        <v>1727</v>
      </c>
      <c r="M1618" s="2" t="s">
        <v>245</v>
      </c>
      <c r="N1618" s="2" t="s">
        <v>1821</v>
      </c>
      <c r="O1618" s="2" t="s">
        <v>61</v>
      </c>
      <c r="P1618" s="2" t="s">
        <v>62</v>
      </c>
      <c r="Q1618" s="2" t="s">
        <v>51</v>
      </c>
      <c r="R1618" s="2" t="s">
        <v>63</v>
      </c>
    </row>
    <row r="1619" spans="1:18" ht="45" customHeight="1" x14ac:dyDescent="0.25">
      <c r="A1619" s="2" t="s">
        <v>1822</v>
      </c>
      <c r="B1619" s="2" t="s">
        <v>49</v>
      </c>
      <c r="C1619" s="2" t="s">
        <v>50</v>
      </c>
      <c r="D1619" s="2" t="s">
        <v>51</v>
      </c>
      <c r="E1619" s="2" t="s">
        <v>52</v>
      </c>
      <c r="F1619" s="2" t="s">
        <v>53</v>
      </c>
      <c r="G1619" s="2" t="s">
        <v>1815</v>
      </c>
      <c r="H1619" s="2" t="s">
        <v>1815</v>
      </c>
      <c r="I1619" s="2" t="s">
        <v>1816</v>
      </c>
      <c r="J1619" s="2" t="s">
        <v>1823</v>
      </c>
      <c r="K1619" s="2" t="s">
        <v>1824</v>
      </c>
      <c r="L1619" s="2" t="s">
        <v>802</v>
      </c>
      <c r="M1619" s="2" t="s">
        <v>59</v>
      </c>
      <c r="N1619" s="2" t="s">
        <v>1825</v>
      </c>
      <c r="O1619" s="2" t="s">
        <v>61</v>
      </c>
      <c r="P1619" s="2" t="s">
        <v>62</v>
      </c>
      <c r="Q1619" s="2" t="s">
        <v>51</v>
      </c>
      <c r="R1619" s="2" t="s">
        <v>63</v>
      </c>
    </row>
    <row r="1620" spans="1:18" ht="45" customHeight="1" x14ac:dyDescent="0.25">
      <c r="A1620" s="2" t="s">
        <v>1826</v>
      </c>
      <c r="B1620" s="2" t="s">
        <v>49</v>
      </c>
      <c r="C1620" s="2" t="s">
        <v>50</v>
      </c>
      <c r="D1620" s="2" t="s">
        <v>51</v>
      </c>
      <c r="E1620" s="2" t="s">
        <v>52</v>
      </c>
      <c r="F1620" s="2" t="s">
        <v>187</v>
      </c>
      <c r="G1620" s="2" t="s">
        <v>628</v>
      </c>
      <c r="H1620" s="2" t="s">
        <v>628</v>
      </c>
      <c r="I1620" s="2" t="s">
        <v>1827</v>
      </c>
      <c r="J1620" s="2" t="s">
        <v>1828</v>
      </c>
      <c r="K1620" s="2" t="s">
        <v>1829</v>
      </c>
      <c r="L1620" s="2" t="s">
        <v>1830</v>
      </c>
      <c r="M1620" s="2" t="s">
        <v>59</v>
      </c>
      <c r="N1620" s="2" t="s">
        <v>1831</v>
      </c>
      <c r="O1620" s="2" t="s">
        <v>61</v>
      </c>
      <c r="P1620" s="2" t="s">
        <v>62</v>
      </c>
      <c r="Q1620" s="2" t="s">
        <v>51</v>
      </c>
      <c r="R1620" s="2" t="s">
        <v>63</v>
      </c>
    </row>
    <row r="1621" spans="1:18" ht="45" customHeight="1" x14ac:dyDescent="0.25">
      <c r="A1621" s="2" t="s">
        <v>1832</v>
      </c>
      <c r="B1621" s="2" t="s">
        <v>49</v>
      </c>
      <c r="C1621" s="2" t="s">
        <v>50</v>
      </c>
      <c r="D1621" s="2" t="s">
        <v>51</v>
      </c>
      <c r="E1621" s="2" t="s">
        <v>52</v>
      </c>
      <c r="F1621" s="2" t="s">
        <v>187</v>
      </c>
      <c r="G1621" s="2" t="s">
        <v>175</v>
      </c>
      <c r="H1621" s="2" t="s">
        <v>175</v>
      </c>
      <c r="I1621" s="2" t="s">
        <v>1827</v>
      </c>
      <c r="J1621" s="2" t="s">
        <v>1833</v>
      </c>
      <c r="K1621" s="2" t="s">
        <v>68</v>
      </c>
      <c r="L1621" s="2" t="s">
        <v>72</v>
      </c>
      <c r="M1621" s="2" t="s">
        <v>59</v>
      </c>
      <c r="N1621" s="2" t="s">
        <v>1834</v>
      </c>
      <c r="O1621" s="2" t="s">
        <v>61</v>
      </c>
      <c r="P1621" s="2" t="s">
        <v>62</v>
      </c>
      <c r="Q1621" s="2" t="s">
        <v>51</v>
      </c>
      <c r="R1621" s="2" t="s">
        <v>63</v>
      </c>
    </row>
    <row r="1622" spans="1:18" ht="45" customHeight="1" x14ac:dyDescent="0.25">
      <c r="A1622" s="2" t="s">
        <v>1835</v>
      </c>
      <c r="B1622" s="2" t="s">
        <v>49</v>
      </c>
      <c r="C1622" s="2" t="s">
        <v>50</v>
      </c>
      <c r="D1622" s="2" t="s">
        <v>51</v>
      </c>
      <c r="E1622" s="2" t="s">
        <v>52</v>
      </c>
      <c r="F1622" s="2" t="s">
        <v>187</v>
      </c>
      <c r="G1622" s="2" t="s">
        <v>628</v>
      </c>
      <c r="H1622" s="2" t="s">
        <v>628</v>
      </c>
      <c r="I1622" s="2" t="s">
        <v>1827</v>
      </c>
      <c r="J1622" s="2" t="s">
        <v>1836</v>
      </c>
      <c r="K1622" s="2" t="s">
        <v>960</v>
      </c>
      <c r="L1622" s="2" t="s">
        <v>258</v>
      </c>
      <c r="M1622" s="2" t="s">
        <v>59</v>
      </c>
      <c r="N1622" s="2" t="s">
        <v>1837</v>
      </c>
      <c r="O1622" s="2" t="s">
        <v>61</v>
      </c>
      <c r="P1622" s="2" t="s">
        <v>62</v>
      </c>
      <c r="Q1622" s="2" t="s">
        <v>51</v>
      </c>
      <c r="R1622" s="2" t="s">
        <v>63</v>
      </c>
    </row>
    <row r="1623" spans="1:18" ht="45" customHeight="1" x14ac:dyDescent="0.25">
      <c r="A1623" s="2" t="s">
        <v>1838</v>
      </c>
      <c r="B1623" s="2" t="s">
        <v>49</v>
      </c>
      <c r="C1623" s="2" t="s">
        <v>50</v>
      </c>
      <c r="D1623" s="2" t="s">
        <v>51</v>
      </c>
      <c r="E1623" s="2" t="s">
        <v>52</v>
      </c>
      <c r="F1623" s="2" t="s">
        <v>187</v>
      </c>
      <c r="G1623" s="2" t="s">
        <v>1839</v>
      </c>
      <c r="H1623" s="2" t="s">
        <v>1839</v>
      </c>
      <c r="I1623" s="2" t="s">
        <v>1827</v>
      </c>
      <c r="J1623" s="2" t="s">
        <v>1840</v>
      </c>
      <c r="K1623" s="2" t="s">
        <v>453</v>
      </c>
      <c r="L1623" s="2" t="s">
        <v>1841</v>
      </c>
      <c r="M1623" s="2" t="s">
        <v>59</v>
      </c>
      <c r="N1623" s="2" t="s">
        <v>1842</v>
      </c>
      <c r="O1623" s="2" t="s">
        <v>61</v>
      </c>
      <c r="P1623" s="2" t="s">
        <v>62</v>
      </c>
      <c r="Q1623" s="2" t="s">
        <v>51</v>
      </c>
      <c r="R1623" s="2" t="s">
        <v>63</v>
      </c>
    </row>
    <row r="1624" spans="1:18" ht="45" customHeight="1" x14ac:dyDescent="0.25">
      <c r="A1624" s="2" t="s">
        <v>1843</v>
      </c>
      <c r="B1624" s="2" t="s">
        <v>49</v>
      </c>
      <c r="C1624" s="2" t="s">
        <v>50</v>
      </c>
      <c r="D1624" s="2" t="s">
        <v>51</v>
      </c>
      <c r="E1624" s="2" t="s">
        <v>52</v>
      </c>
      <c r="F1624" s="2" t="s">
        <v>187</v>
      </c>
      <c r="G1624" s="2" t="s">
        <v>352</v>
      </c>
      <c r="H1624" s="2" t="s">
        <v>352</v>
      </c>
      <c r="I1624" s="2" t="s">
        <v>1827</v>
      </c>
      <c r="J1624" s="2" t="s">
        <v>1844</v>
      </c>
      <c r="K1624" s="2" t="s">
        <v>1845</v>
      </c>
      <c r="L1624" s="2" t="s">
        <v>68</v>
      </c>
      <c r="M1624" s="2" t="s">
        <v>59</v>
      </c>
      <c r="N1624" s="2" t="s">
        <v>1846</v>
      </c>
      <c r="O1624" s="2" t="s">
        <v>61</v>
      </c>
      <c r="P1624" s="2" t="s">
        <v>62</v>
      </c>
      <c r="Q1624" s="2" t="s">
        <v>51</v>
      </c>
      <c r="R1624" s="2" t="s">
        <v>63</v>
      </c>
    </row>
    <row r="1625" spans="1:18" ht="45" customHeight="1" x14ac:dyDescent="0.25">
      <c r="A1625" s="2" t="s">
        <v>1847</v>
      </c>
      <c r="B1625" s="2" t="s">
        <v>49</v>
      </c>
      <c r="C1625" s="2" t="s">
        <v>50</v>
      </c>
      <c r="D1625" s="2" t="s">
        <v>51</v>
      </c>
      <c r="E1625" s="2" t="s">
        <v>52</v>
      </c>
      <c r="F1625" s="2" t="s">
        <v>187</v>
      </c>
      <c r="G1625" s="2" t="s">
        <v>188</v>
      </c>
      <c r="H1625" s="2" t="s">
        <v>188</v>
      </c>
      <c r="I1625" s="2" t="s">
        <v>1827</v>
      </c>
      <c r="J1625" s="2" t="s">
        <v>1848</v>
      </c>
      <c r="K1625" s="2" t="s">
        <v>1234</v>
      </c>
      <c r="L1625" s="2" t="s">
        <v>355</v>
      </c>
      <c r="M1625" s="2" t="s">
        <v>59</v>
      </c>
      <c r="N1625" s="2" t="s">
        <v>1849</v>
      </c>
      <c r="O1625" s="2" t="s">
        <v>61</v>
      </c>
      <c r="P1625" s="2" t="s">
        <v>62</v>
      </c>
      <c r="Q1625" s="2" t="s">
        <v>51</v>
      </c>
      <c r="R1625" s="2" t="s">
        <v>63</v>
      </c>
    </row>
    <row r="1626" spans="1:18" ht="45" customHeight="1" x14ac:dyDescent="0.25">
      <c r="A1626" s="2" t="s">
        <v>1850</v>
      </c>
      <c r="B1626" s="2" t="s">
        <v>49</v>
      </c>
      <c r="C1626" s="2" t="s">
        <v>50</v>
      </c>
      <c r="D1626" s="2" t="s">
        <v>51</v>
      </c>
      <c r="E1626" s="2" t="s">
        <v>287</v>
      </c>
      <c r="F1626" s="2" t="s">
        <v>187</v>
      </c>
      <c r="G1626" s="2" t="s">
        <v>1851</v>
      </c>
      <c r="H1626" s="2" t="s">
        <v>1851</v>
      </c>
      <c r="I1626" s="2" t="s">
        <v>1500</v>
      </c>
      <c r="J1626" s="2" t="s">
        <v>1852</v>
      </c>
      <c r="K1626" s="2" t="s">
        <v>311</v>
      </c>
      <c r="L1626" s="2" t="s">
        <v>323</v>
      </c>
      <c r="M1626" s="2" t="s">
        <v>59</v>
      </c>
      <c r="N1626" s="2" t="s">
        <v>1853</v>
      </c>
      <c r="O1626" s="2" t="s">
        <v>61</v>
      </c>
      <c r="P1626" s="2" t="s">
        <v>62</v>
      </c>
      <c r="Q1626" s="2" t="s">
        <v>51</v>
      </c>
      <c r="R1626" s="2" t="s">
        <v>63</v>
      </c>
    </row>
    <row r="1627" spans="1:18" ht="45" customHeight="1" x14ac:dyDescent="0.25">
      <c r="A1627" s="2" t="s">
        <v>1854</v>
      </c>
      <c r="B1627" s="2" t="s">
        <v>49</v>
      </c>
      <c r="C1627" s="2" t="s">
        <v>50</v>
      </c>
      <c r="D1627" s="2" t="s">
        <v>51</v>
      </c>
      <c r="E1627" s="2" t="s">
        <v>287</v>
      </c>
      <c r="F1627" s="2" t="s">
        <v>187</v>
      </c>
      <c r="G1627" s="2" t="s">
        <v>1855</v>
      </c>
      <c r="H1627" s="2" t="s">
        <v>1855</v>
      </c>
      <c r="I1627" s="2" t="s">
        <v>1500</v>
      </c>
      <c r="J1627" s="2" t="s">
        <v>1836</v>
      </c>
      <c r="K1627" s="2" t="s">
        <v>72</v>
      </c>
      <c r="L1627" s="2" t="s">
        <v>67</v>
      </c>
      <c r="M1627" s="2" t="s">
        <v>59</v>
      </c>
      <c r="N1627" s="2" t="s">
        <v>1856</v>
      </c>
      <c r="O1627" s="2" t="s">
        <v>61</v>
      </c>
      <c r="P1627" s="2" t="s">
        <v>62</v>
      </c>
      <c r="Q1627" s="2" t="s">
        <v>51</v>
      </c>
      <c r="R1627" s="2" t="s">
        <v>63</v>
      </c>
    </row>
    <row r="1628" spans="1:18" ht="45" customHeight="1" x14ac:dyDescent="0.25">
      <c r="A1628" s="2" t="s">
        <v>1857</v>
      </c>
      <c r="B1628" s="2" t="s">
        <v>49</v>
      </c>
      <c r="C1628" s="2" t="s">
        <v>50</v>
      </c>
      <c r="D1628" s="2" t="s">
        <v>51</v>
      </c>
      <c r="E1628" s="2" t="s">
        <v>287</v>
      </c>
      <c r="F1628" s="2" t="s">
        <v>187</v>
      </c>
      <c r="G1628" s="2" t="s">
        <v>1858</v>
      </c>
      <c r="H1628" s="2" t="s">
        <v>1858</v>
      </c>
      <c r="I1628" s="2" t="s">
        <v>1500</v>
      </c>
      <c r="J1628" s="2" t="s">
        <v>946</v>
      </c>
      <c r="K1628" s="2" t="s">
        <v>219</v>
      </c>
      <c r="L1628" s="2" t="s">
        <v>72</v>
      </c>
      <c r="M1628" s="2" t="s">
        <v>59</v>
      </c>
      <c r="N1628" s="2" t="s">
        <v>1859</v>
      </c>
      <c r="O1628" s="2" t="s">
        <v>61</v>
      </c>
      <c r="P1628" s="2" t="s">
        <v>62</v>
      </c>
      <c r="Q1628" s="2" t="s">
        <v>51</v>
      </c>
      <c r="R1628" s="2" t="s">
        <v>63</v>
      </c>
    </row>
    <row r="1629" spans="1:18" ht="45" customHeight="1" x14ac:dyDescent="0.25">
      <c r="A1629" s="2" t="s">
        <v>1860</v>
      </c>
      <c r="B1629" s="2" t="s">
        <v>49</v>
      </c>
      <c r="C1629" s="2" t="s">
        <v>50</v>
      </c>
      <c r="D1629" s="2" t="s">
        <v>51</v>
      </c>
      <c r="E1629" s="2" t="s">
        <v>287</v>
      </c>
      <c r="F1629" s="2" t="s">
        <v>187</v>
      </c>
      <c r="G1629" s="2" t="s">
        <v>1861</v>
      </c>
      <c r="H1629" s="2" t="s">
        <v>1861</v>
      </c>
      <c r="I1629" s="2" t="s">
        <v>1862</v>
      </c>
      <c r="J1629" s="2" t="s">
        <v>955</v>
      </c>
      <c r="K1629" s="2" t="s">
        <v>92</v>
      </c>
      <c r="L1629" s="2" t="s">
        <v>323</v>
      </c>
      <c r="M1629" s="2" t="s">
        <v>59</v>
      </c>
      <c r="N1629" s="2" t="s">
        <v>1863</v>
      </c>
      <c r="O1629" s="2" t="s">
        <v>61</v>
      </c>
      <c r="P1629" s="2" t="s">
        <v>62</v>
      </c>
      <c r="Q1629" s="2" t="s">
        <v>51</v>
      </c>
      <c r="R1629" s="2" t="s">
        <v>63</v>
      </c>
    </row>
    <row r="1630" spans="1:18" ht="45" customHeight="1" x14ac:dyDescent="0.25">
      <c r="A1630" s="2" t="s">
        <v>1864</v>
      </c>
      <c r="B1630" s="2" t="s">
        <v>49</v>
      </c>
      <c r="C1630" s="2" t="s">
        <v>50</v>
      </c>
      <c r="D1630" s="2" t="s">
        <v>51</v>
      </c>
      <c r="E1630" s="2" t="s">
        <v>287</v>
      </c>
      <c r="F1630" s="2" t="s">
        <v>187</v>
      </c>
      <c r="G1630" s="2" t="s">
        <v>1865</v>
      </c>
      <c r="H1630" s="2" t="s">
        <v>1865</v>
      </c>
      <c r="I1630" s="2" t="s">
        <v>1862</v>
      </c>
      <c r="J1630" s="2" t="s">
        <v>558</v>
      </c>
      <c r="K1630" s="2" t="s">
        <v>183</v>
      </c>
      <c r="L1630" s="2" t="s">
        <v>68</v>
      </c>
      <c r="M1630" s="2" t="s">
        <v>59</v>
      </c>
      <c r="N1630" s="2" t="s">
        <v>1866</v>
      </c>
      <c r="O1630" s="2" t="s">
        <v>61</v>
      </c>
      <c r="P1630" s="2" t="s">
        <v>62</v>
      </c>
      <c r="Q1630" s="2" t="s">
        <v>51</v>
      </c>
      <c r="R1630" s="2" t="s">
        <v>63</v>
      </c>
    </row>
    <row r="1631" spans="1:18" ht="45" customHeight="1" x14ac:dyDescent="0.25">
      <c r="A1631" s="2" t="s">
        <v>1867</v>
      </c>
      <c r="B1631" s="2" t="s">
        <v>49</v>
      </c>
      <c r="C1631" s="2" t="s">
        <v>50</v>
      </c>
      <c r="D1631" s="2" t="s">
        <v>51</v>
      </c>
      <c r="E1631" s="2" t="s">
        <v>287</v>
      </c>
      <c r="F1631" s="2" t="s">
        <v>187</v>
      </c>
      <c r="G1631" s="2" t="s">
        <v>1868</v>
      </c>
      <c r="H1631" s="2" t="s">
        <v>1868</v>
      </c>
      <c r="I1631" s="2" t="s">
        <v>1862</v>
      </c>
      <c r="J1631" s="2" t="s">
        <v>1869</v>
      </c>
      <c r="K1631" s="2" t="s">
        <v>167</v>
      </c>
      <c r="L1631" s="2" t="s">
        <v>383</v>
      </c>
      <c r="M1631" s="2" t="s">
        <v>59</v>
      </c>
      <c r="N1631" s="2" t="s">
        <v>1870</v>
      </c>
      <c r="O1631" s="2" t="s">
        <v>61</v>
      </c>
      <c r="P1631" s="2" t="s">
        <v>62</v>
      </c>
      <c r="Q1631" s="2" t="s">
        <v>51</v>
      </c>
      <c r="R1631" s="2" t="s">
        <v>63</v>
      </c>
    </row>
    <row r="1632" spans="1:18" ht="45" customHeight="1" x14ac:dyDescent="0.25">
      <c r="A1632" s="2" t="s">
        <v>1871</v>
      </c>
      <c r="B1632" s="2" t="s">
        <v>49</v>
      </c>
      <c r="C1632" s="2" t="s">
        <v>50</v>
      </c>
      <c r="D1632" s="2" t="s">
        <v>51</v>
      </c>
      <c r="E1632" s="2" t="s">
        <v>52</v>
      </c>
      <c r="F1632" s="2" t="s">
        <v>53</v>
      </c>
      <c r="G1632" s="2" t="s">
        <v>195</v>
      </c>
      <c r="H1632" s="2" t="s">
        <v>195</v>
      </c>
      <c r="I1632" s="2" t="s">
        <v>1517</v>
      </c>
      <c r="J1632" s="2" t="s">
        <v>1317</v>
      </c>
      <c r="K1632" s="2" t="s">
        <v>72</v>
      </c>
      <c r="L1632" s="2" t="s">
        <v>258</v>
      </c>
      <c r="M1632" s="2" t="s">
        <v>59</v>
      </c>
      <c r="N1632" s="2" t="s">
        <v>1872</v>
      </c>
      <c r="O1632" s="2" t="s">
        <v>61</v>
      </c>
      <c r="P1632" s="2" t="s">
        <v>62</v>
      </c>
      <c r="Q1632" s="2" t="s">
        <v>51</v>
      </c>
      <c r="R1632" s="2" t="s">
        <v>63</v>
      </c>
    </row>
    <row r="1633" spans="1:18" ht="45" customHeight="1" x14ac:dyDescent="0.25">
      <c r="A1633" s="2" t="s">
        <v>1873</v>
      </c>
      <c r="B1633" s="2" t="s">
        <v>49</v>
      </c>
      <c r="C1633" s="2" t="s">
        <v>50</v>
      </c>
      <c r="D1633" s="2" t="s">
        <v>51</v>
      </c>
      <c r="E1633" s="2" t="s">
        <v>52</v>
      </c>
      <c r="F1633" s="2" t="s">
        <v>1874</v>
      </c>
      <c r="G1633" s="2" t="s">
        <v>411</v>
      </c>
      <c r="H1633" s="2" t="s">
        <v>411</v>
      </c>
      <c r="I1633" s="2" t="s">
        <v>1517</v>
      </c>
      <c r="J1633" s="2" t="s">
        <v>1875</v>
      </c>
      <c r="K1633" s="2" t="s">
        <v>68</v>
      </c>
      <c r="L1633" s="2" t="s">
        <v>383</v>
      </c>
      <c r="M1633" s="2" t="s">
        <v>59</v>
      </c>
      <c r="N1633" s="2" t="s">
        <v>1876</v>
      </c>
      <c r="O1633" s="2" t="s">
        <v>61</v>
      </c>
      <c r="P1633" s="2" t="s">
        <v>62</v>
      </c>
      <c r="Q1633" s="2" t="s">
        <v>51</v>
      </c>
      <c r="R1633" s="2" t="s">
        <v>63</v>
      </c>
    </row>
    <row r="1634" spans="1:18" ht="45" customHeight="1" x14ac:dyDescent="0.25">
      <c r="A1634" s="2" t="s">
        <v>1877</v>
      </c>
      <c r="B1634" s="2" t="s">
        <v>49</v>
      </c>
      <c r="C1634" s="2" t="s">
        <v>50</v>
      </c>
      <c r="D1634" s="2" t="s">
        <v>51</v>
      </c>
      <c r="E1634" s="2" t="s">
        <v>52</v>
      </c>
      <c r="F1634" s="2" t="s">
        <v>53</v>
      </c>
      <c r="G1634" s="2" t="s">
        <v>376</v>
      </c>
      <c r="H1634" s="2" t="s">
        <v>376</v>
      </c>
      <c r="I1634" s="2" t="s">
        <v>1517</v>
      </c>
      <c r="J1634" s="2" t="s">
        <v>1878</v>
      </c>
      <c r="K1634" s="2" t="s">
        <v>936</v>
      </c>
      <c r="L1634" s="2" t="s">
        <v>1879</v>
      </c>
      <c r="M1634" s="2" t="s">
        <v>59</v>
      </c>
      <c r="N1634" s="2" t="s">
        <v>1880</v>
      </c>
      <c r="O1634" s="2" t="s">
        <v>61</v>
      </c>
      <c r="P1634" s="2" t="s">
        <v>62</v>
      </c>
      <c r="Q1634" s="2" t="s">
        <v>51</v>
      </c>
      <c r="R1634" s="2" t="s">
        <v>63</v>
      </c>
    </row>
    <row r="1635" spans="1:18" ht="45" customHeight="1" x14ac:dyDescent="0.25">
      <c r="A1635" s="2" t="s">
        <v>1881</v>
      </c>
      <c r="B1635" s="2" t="s">
        <v>49</v>
      </c>
      <c r="C1635" s="2" t="s">
        <v>50</v>
      </c>
      <c r="D1635" s="2" t="s">
        <v>51</v>
      </c>
      <c r="E1635" s="2" t="s">
        <v>52</v>
      </c>
      <c r="F1635" s="2" t="s">
        <v>53</v>
      </c>
      <c r="G1635" s="2" t="s">
        <v>1882</v>
      </c>
      <c r="H1635" s="2" t="s">
        <v>1882</v>
      </c>
      <c r="I1635" s="2" t="s">
        <v>1517</v>
      </c>
      <c r="J1635" s="2" t="s">
        <v>1883</v>
      </c>
      <c r="K1635" s="2" t="s">
        <v>103</v>
      </c>
      <c r="L1635" s="2" t="s">
        <v>617</v>
      </c>
      <c r="M1635" s="2" t="s">
        <v>59</v>
      </c>
      <c r="N1635" s="2" t="s">
        <v>1884</v>
      </c>
      <c r="O1635" s="2" t="s">
        <v>61</v>
      </c>
      <c r="P1635" s="2" t="s">
        <v>62</v>
      </c>
      <c r="Q1635" s="2" t="s">
        <v>51</v>
      </c>
      <c r="R1635" s="2" t="s">
        <v>63</v>
      </c>
    </row>
    <row r="1636" spans="1:18" ht="45" customHeight="1" x14ac:dyDescent="0.25">
      <c r="A1636" s="2" t="s">
        <v>1885</v>
      </c>
      <c r="B1636" s="2" t="s">
        <v>49</v>
      </c>
      <c r="C1636" s="2" t="s">
        <v>50</v>
      </c>
      <c r="D1636" s="2" t="s">
        <v>51</v>
      </c>
      <c r="E1636" s="2" t="s">
        <v>52</v>
      </c>
      <c r="F1636" s="2" t="s">
        <v>187</v>
      </c>
      <c r="G1636" s="2" t="s">
        <v>411</v>
      </c>
      <c r="H1636" s="2" t="s">
        <v>411</v>
      </c>
      <c r="I1636" s="2" t="s">
        <v>1517</v>
      </c>
      <c r="J1636" s="2" t="s">
        <v>696</v>
      </c>
      <c r="K1636" s="2" t="s">
        <v>355</v>
      </c>
      <c r="L1636" s="2" t="s">
        <v>527</v>
      </c>
      <c r="M1636" s="2" t="s">
        <v>59</v>
      </c>
      <c r="N1636" s="2" t="s">
        <v>1886</v>
      </c>
      <c r="O1636" s="2" t="s">
        <v>61</v>
      </c>
      <c r="P1636" s="2" t="s">
        <v>62</v>
      </c>
      <c r="Q1636" s="2" t="s">
        <v>51</v>
      </c>
      <c r="R1636" s="2" t="s">
        <v>63</v>
      </c>
    </row>
    <row r="1637" spans="1:18" ht="45" customHeight="1" x14ac:dyDescent="0.25">
      <c r="A1637" s="2" t="s">
        <v>1887</v>
      </c>
      <c r="B1637" s="2" t="s">
        <v>49</v>
      </c>
      <c r="C1637" s="2" t="s">
        <v>50</v>
      </c>
      <c r="D1637" s="2" t="s">
        <v>51</v>
      </c>
      <c r="E1637" s="2" t="s">
        <v>52</v>
      </c>
      <c r="F1637" s="2" t="s">
        <v>187</v>
      </c>
      <c r="G1637" s="2" t="s">
        <v>1888</v>
      </c>
      <c r="H1637" s="2" t="s">
        <v>1888</v>
      </c>
      <c r="I1637" s="2" t="s">
        <v>1517</v>
      </c>
      <c r="J1637" s="2" t="s">
        <v>1889</v>
      </c>
      <c r="K1637" s="2" t="s">
        <v>219</v>
      </c>
      <c r="L1637" s="2" t="s">
        <v>77</v>
      </c>
      <c r="M1637" s="2" t="s">
        <v>59</v>
      </c>
      <c r="N1637" s="2" t="s">
        <v>1890</v>
      </c>
      <c r="O1637" s="2" t="s">
        <v>61</v>
      </c>
      <c r="P1637" s="2" t="s">
        <v>62</v>
      </c>
      <c r="Q1637" s="2" t="s">
        <v>51</v>
      </c>
      <c r="R1637" s="2" t="s">
        <v>63</v>
      </c>
    </row>
    <row r="1638" spans="1:18" ht="45" customHeight="1" x14ac:dyDescent="0.25">
      <c r="A1638" s="2" t="s">
        <v>1891</v>
      </c>
      <c r="B1638" s="2" t="s">
        <v>49</v>
      </c>
      <c r="C1638" s="2" t="s">
        <v>50</v>
      </c>
      <c r="D1638" s="2" t="s">
        <v>51</v>
      </c>
      <c r="E1638" s="2" t="s">
        <v>52</v>
      </c>
      <c r="F1638" s="2" t="s">
        <v>187</v>
      </c>
      <c r="G1638" s="2" t="s">
        <v>188</v>
      </c>
      <c r="H1638" s="2" t="s">
        <v>188</v>
      </c>
      <c r="I1638" s="2" t="s">
        <v>1174</v>
      </c>
      <c r="J1638" s="2" t="s">
        <v>1892</v>
      </c>
      <c r="K1638" s="2" t="s">
        <v>1893</v>
      </c>
      <c r="L1638" s="2" t="s">
        <v>311</v>
      </c>
      <c r="M1638" s="2" t="s">
        <v>59</v>
      </c>
      <c r="N1638" s="2" t="s">
        <v>1894</v>
      </c>
      <c r="O1638" s="2" t="s">
        <v>61</v>
      </c>
      <c r="P1638" s="2" t="s">
        <v>62</v>
      </c>
      <c r="Q1638" s="2" t="s">
        <v>51</v>
      </c>
      <c r="R1638" s="2" t="s">
        <v>63</v>
      </c>
    </row>
    <row r="1639" spans="1:18" ht="45" customHeight="1" x14ac:dyDescent="0.25">
      <c r="A1639" s="2" t="s">
        <v>1895</v>
      </c>
      <c r="B1639" s="2" t="s">
        <v>49</v>
      </c>
      <c r="C1639" s="2" t="s">
        <v>50</v>
      </c>
      <c r="D1639" s="2" t="s">
        <v>51</v>
      </c>
      <c r="E1639" s="2" t="s">
        <v>52</v>
      </c>
      <c r="F1639" s="2" t="s">
        <v>187</v>
      </c>
      <c r="G1639" s="2" t="s">
        <v>531</v>
      </c>
      <c r="H1639" s="2" t="s">
        <v>531</v>
      </c>
      <c r="I1639" s="2" t="s">
        <v>1174</v>
      </c>
      <c r="J1639" s="2" t="s">
        <v>1896</v>
      </c>
      <c r="K1639" s="2" t="s">
        <v>98</v>
      </c>
      <c r="L1639" s="2" t="s">
        <v>183</v>
      </c>
      <c r="M1639" s="2" t="s">
        <v>59</v>
      </c>
      <c r="N1639" s="2" t="s">
        <v>1897</v>
      </c>
      <c r="O1639" s="2" t="s">
        <v>61</v>
      </c>
      <c r="P1639" s="2" t="s">
        <v>62</v>
      </c>
      <c r="Q1639" s="2" t="s">
        <v>51</v>
      </c>
      <c r="R1639" s="2" t="s">
        <v>63</v>
      </c>
    </row>
    <row r="1640" spans="1:18" ht="45" customHeight="1" x14ac:dyDescent="0.25">
      <c r="A1640" s="2" t="s">
        <v>1898</v>
      </c>
      <c r="B1640" s="2" t="s">
        <v>49</v>
      </c>
      <c r="C1640" s="2" t="s">
        <v>50</v>
      </c>
      <c r="D1640" s="2" t="s">
        <v>51</v>
      </c>
      <c r="E1640" s="2" t="s">
        <v>52</v>
      </c>
      <c r="F1640" s="2" t="s">
        <v>187</v>
      </c>
      <c r="G1640" s="2" t="s">
        <v>1899</v>
      </c>
      <c r="H1640" s="2" t="s">
        <v>1899</v>
      </c>
      <c r="I1640" s="2" t="s">
        <v>1174</v>
      </c>
      <c r="J1640" s="2" t="s">
        <v>696</v>
      </c>
      <c r="K1640" s="2" t="s">
        <v>914</v>
      </c>
      <c r="L1640" s="2" t="s">
        <v>1900</v>
      </c>
      <c r="M1640" s="2" t="s">
        <v>59</v>
      </c>
      <c r="N1640" s="2" t="s">
        <v>1901</v>
      </c>
      <c r="O1640" s="2" t="s">
        <v>61</v>
      </c>
      <c r="P1640" s="2" t="s">
        <v>62</v>
      </c>
      <c r="Q1640" s="2" t="s">
        <v>51</v>
      </c>
      <c r="R1640" s="2" t="s">
        <v>63</v>
      </c>
    </row>
    <row r="1641" spans="1:18" ht="45" customHeight="1" x14ac:dyDescent="0.25">
      <c r="A1641" s="2" t="s">
        <v>1902</v>
      </c>
      <c r="B1641" s="2" t="s">
        <v>49</v>
      </c>
      <c r="C1641" s="2" t="s">
        <v>50</v>
      </c>
      <c r="D1641" s="2" t="s">
        <v>51</v>
      </c>
      <c r="E1641" s="2" t="s">
        <v>52</v>
      </c>
      <c r="F1641" s="2" t="s">
        <v>187</v>
      </c>
      <c r="G1641" s="2" t="s">
        <v>676</v>
      </c>
      <c r="H1641" s="2" t="s">
        <v>676</v>
      </c>
      <c r="I1641" s="2" t="s">
        <v>1174</v>
      </c>
      <c r="J1641" s="2" t="s">
        <v>1903</v>
      </c>
      <c r="K1641" s="2" t="s">
        <v>564</v>
      </c>
      <c r="L1641" s="2" t="s">
        <v>136</v>
      </c>
      <c r="M1641" s="2" t="s">
        <v>59</v>
      </c>
      <c r="N1641" s="2" t="s">
        <v>1904</v>
      </c>
      <c r="O1641" s="2" t="s">
        <v>61</v>
      </c>
      <c r="P1641" s="2" t="s">
        <v>62</v>
      </c>
      <c r="Q1641" s="2" t="s">
        <v>51</v>
      </c>
      <c r="R1641" s="2" t="s">
        <v>63</v>
      </c>
    </row>
    <row r="1642" spans="1:18" ht="45" customHeight="1" x14ac:dyDescent="0.25">
      <c r="A1642" s="2" t="s">
        <v>1905</v>
      </c>
      <c r="B1642" s="2" t="s">
        <v>49</v>
      </c>
      <c r="C1642" s="2" t="s">
        <v>50</v>
      </c>
      <c r="D1642" s="2" t="s">
        <v>51</v>
      </c>
      <c r="E1642" s="2" t="s">
        <v>52</v>
      </c>
      <c r="F1642" s="2" t="s">
        <v>239</v>
      </c>
      <c r="G1642" s="2" t="s">
        <v>1906</v>
      </c>
      <c r="H1642" s="2" t="s">
        <v>1906</v>
      </c>
      <c r="I1642" s="2" t="s">
        <v>1174</v>
      </c>
      <c r="J1642" s="2" t="s">
        <v>283</v>
      </c>
      <c r="K1642" s="2" t="s">
        <v>621</v>
      </c>
      <c r="L1642" s="2" t="s">
        <v>573</v>
      </c>
      <c r="M1642" s="2" t="s">
        <v>59</v>
      </c>
      <c r="N1642" s="2" t="s">
        <v>1907</v>
      </c>
      <c r="O1642" s="2" t="s">
        <v>61</v>
      </c>
      <c r="P1642" s="2" t="s">
        <v>62</v>
      </c>
      <c r="Q1642" s="2" t="s">
        <v>51</v>
      </c>
      <c r="R1642" s="2" t="s">
        <v>63</v>
      </c>
    </row>
    <row r="1643" spans="1:18" ht="45" customHeight="1" x14ac:dyDescent="0.25">
      <c r="A1643" s="2" t="s">
        <v>1908</v>
      </c>
      <c r="B1643" s="2" t="s">
        <v>49</v>
      </c>
      <c r="C1643" s="2" t="s">
        <v>50</v>
      </c>
      <c r="D1643" s="2" t="s">
        <v>51</v>
      </c>
      <c r="E1643" s="2" t="s">
        <v>52</v>
      </c>
      <c r="F1643" s="2" t="s">
        <v>187</v>
      </c>
      <c r="G1643" s="2" t="s">
        <v>1909</v>
      </c>
      <c r="H1643" s="2" t="s">
        <v>1909</v>
      </c>
      <c r="I1643" s="2" t="s">
        <v>1174</v>
      </c>
      <c r="J1643" s="2" t="s">
        <v>1910</v>
      </c>
      <c r="K1643" s="2" t="s">
        <v>68</v>
      </c>
      <c r="L1643" s="2" t="s">
        <v>1171</v>
      </c>
      <c r="M1643" s="2" t="s">
        <v>59</v>
      </c>
      <c r="N1643" s="2" t="s">
        <v>1911</v>
      </c>
      <c r="O1643" s="2" t="s">
        <v>61</v>
      </c>
      <c r="P1643" s="2" t="s">
        <v>62</v>
      </c>
      <c r="Q1643" s="2" t="s">
        <v>51</v>
      </c>
      <c r="R1643" s="2" t="s">
        <v>63</v>
      </c>
    </row>
    <row r="1644" spans="1:18" ht="45" customHeight="1" x14ac:dyDescent="0.25">
      <c r="A1644" s="2" t="s">
        <v>1912</v>
      </c>
      <c r="B1644" s="2" t="s">
        <v>49</v>
      </c>
      <c r="C1644" s="2" t="s">
        <v>50</v>
      </c>
      <c r="D1644" s="2" t="s">
        <v>51</v>
      </c>
      <c r="E1644" s="2" t="s">
        <v>52</v>
      </c>
      <c r="F1644" s="2" t="s">
        <v>53</v>
      </c>
      <c r="G1644" s="2" t="s">
        <v>963</v>
      </c>
      <c r="H1644" s="2" t="s">
        <v>963</v>
      </c>
      <c r="I1644" s="2" t="s">
        <v>1197</v>
      </c>
      <c r="J1644" s="2" t="s">
        <v>1913</v>
      </c>
      <c r="K1644" s="2" t="s">
        <v>1914</v>
      </c>
      <c r="L1644" s="2" t="s">
        <v>364</v>
      </c>
      <c r="M1644" s="2" t="s">
        <v>59</v>
      </c>
      <c r="N1644" s="2" t="s">
        <v>1915</v>
      </c>
      <c r="O1644" s="2" t="s">
        <v>61</v>
      </c>
      <c r="P1644" s="2" t="s">
        <v>62</v>
      </c>
      <c r="Q1644" s="2" t="s">
        <v>51</v>
      </c>
      <c r="R1644" s="2" t="s">
        <v>63</v>
      </c>
    </row>
    <row r="1645" spans="1:18" ht="45" customHeight="1" x14ac:dyDescent="0.25">
      <c r="A1645" s="2" t="s">
        <v>1916</v>
      </c>
      <c r="B1645" s="2" t="s">
        <v>49</v>
      </c>
      <c r="C1645" s="2" t="s">
        <v>50</v>
      </c>
      <c r="D1645" s="2" t="s">
        <v>51</v>
      </c>
      <c r="E1645" s="2" t="s">
        <v>52</v>
      </c>
      <c r="F1645" s="2" t="s">
        <v>53</v>
      </c>
      <c r="G1645" s="2" t="s">
        <v>963</v>
      </c>
      <c r="H1645" s="2" t="s">
        <v>963</v>
      </c>
      <c r="I1645" s="2" t="s">
        <v>1197</v>
      </c>
      <c r="J1645" s="2" t="s">
        <v>1917</v>
      </c>
      <c r="K1645" s="2" t="s">
        <v>504</v>
      </c>
      <c r="L1645" s="2" t="s">
        <v>57</v>
      </c>
      <c r="M1645" s="2" t="s">
        <v>59</v>
      </c>
      <c r="N1645" s="2" t="s">
        <v>1918</v>
      </c>
      <c r="O1645" s="2" t="s">
        <v>61</v>
      </c>
      <c r="P1645" s="2" t="s">
        <v>62</v>
      </c>
      <c r="Q1645" s="2" t="s">
        <v>51</v>
      </c>
      <c r="R1645" s="2" t="s">
        <v>63</v>
      </c>
    </row>
    <row r="1646" spans="1:18" ht="45" customHeight="1" x14ac:dyDescent="0.25">
      <c r="A1646" s="2" t="s">
        <v>1919</v>
      </c>
      <c r="B1646" s="2" t="s">
        <v>49</v>
      </c>
      <c r="C1646" s="2" t="s">
        <v>50</v>
      </c>
      <c r="D1646" s="2" t="s">
        <v>51</v>
      </c>
      <c r="E1646" s="2" t="s">
        <v>52</v>
      </c>
      <c r="F1646" s="2" t="s">
        <v>187</v>
      </c>
      <c r="G1646" s="2" t="s">
        <v>1882</v>
      </c>
      <c r="H1646" s="2" t="s">
        <v>1882</v>
      </c>
      <c r="I1646" s="2" t="s">
        <v>1920</v>
      </c>
      <c r="J1646" s="2" t="s">
        <v>1921</v>
      </c>
      <c r="K1646" s="2" t="s">
        <v>137</v>
      </c>
      <c r="L1646" s="2" t="s">
        <v>178</v>
      </c>
      <c r="M1646" s="2" t="s">
        <v>59</v>
      </c>
      <c r="N1646" s="2" t="s">
        <v>1922</v>
      </c>
      <c r="O1646" s="2" t="s">
        <v>61</v>
      </c>
      <c r="P1646" s="2" t="s">
        <v>62</v>
      </c>
      <c r="Q1646" s="2" t="s">
        <v>51</v>
      </c>
      <c r="R1646" s="2" t="s">
        <v>63</v>
      </c>
    </row>
    <row r="1647" spans="1:18" ht="45" customHeight="1" x14ac:dyDescent="0.25">
      <c r="A1647" s="2" t="s">
        <v>1923</v>
      </c>
      <c r="B1647" s="2" t="s">
        <v>49</v>
      </c>
      <c r="C1647" s="2" t="s">
        <v>50</v>
      </c>
      <c r="D1647" s="2" t="s">
        <v>51</v>
      </c>
      <c r="E1647" s="2" t="s">
        <v>287</v>
      </c>
      <c r="F1647" s="2" t="s">
        <v>187</v>
      </c>
      <c r="G1647" s="2" t="s">
        <v>288</v>
      </c>
      <c r="H1647" s="2" t="s">
        <v>288</v>
      </c>
      <c r="I1647" s="2" t="s">
        <v>1920</v>
      </c>
      <c r="J1647" s="2" t="s">
        <v>1924</v>
      </c>
      <c r="K1647" s="2" t="s">
        <v>1925</v>
      </c>
      <c r="L1647" s="2" t="s">
        <v>1111</v>
      </c>
      <c r="M1647" s="2" t="s">
        <v>59</v>
      </c>
      <c r="N1647" s="2" t="s">
        <v>1926</v>
      </c>
      <c r="O1647" s="2" t="s">
        <v>61</v>
      </c>
      <c r="P1647" s="2" t="s">
        <v>62</v>
      </c>
      <c r="Q1647" s="2" t="s">
        <v>51</v>
      </c>
      <c r="R1647" s="2" t="s">
        <v>63</v>
      </c>
    </row>
    <row r="1648" spans="1:18" ht="45" customHeight="1" x14ac:dyDescent="0.25">
      <c r="A1648" s="2" t="s">
        <v>1927</v>
      </c>
      <c r="B1648" s="2" t="s">
        <v>49</v>
      </c>
      <c r="C1648" s="2" t="s">
        <v>50</v>
      </c>
      <c r="D1648" s="2" t="s">
        <v>51</v>
      </c>
      <c r="E1648" s="2" t="s">
        <v>52</v>
      </c>
      <c r="F1648" s="2" t="s">
        <v>187</v>
      </c>
      <c r="G1648" s="2" t="s">
        <v>628</v>
      </c>
      <c r="H1648" s="2" t="s">
        <v>628</v>
      </c>
      <c r="I1648" s="2" t="s">
        <v>1920</v>
      </c>
      <c r="J1648" s="2" t="s">
        <v>1928</v>
      </c>
      <c r="K1648" s="2" t="s">
        <v>444</v>
      </c>
      <c r="L1648" s="2" t="s">
        <v>77</v>
      </c>
      <c r="M1648" s="2" t="s">
        <v>59</v>
      </c>
      <c r="N1648" s="2" t="s">
        <v>1929</v>
      </c>
      <c r="O1648" s="2" t="s">
        <v>61</v>
      </c>
      <c r="P1648" s="2" t="s">
        <v>62</v>
      </c>
      <c r="Q1648" s="2" t="s">
        <v>51</v>
      </c>
      <c r="R1648" s="2" t="s">
        <v>63</v>
      </c>
    </row>
    <row r="1649" spans="1:18" ht="45" customHeight="1" x14ac:dyDescent="0.25">
      <c r="A1649" s="2" t="s">
        <v>1930</v>
      </c>
      <c r="B1649" s="2" t="s">
        <v>49</v>
      </c>
      <c r="C1649" s="2" t="s">
        <v>50</v>
      </c>
      <c r="D1649" s="2" t="s">
        <v>51</v>
      </c>
      <c r="E1649" s="2" t="s">
        <v>52</v>
      </c>
      <c r="F1649" s="2" t="s">
        <v>187</v>
      </c>
      <c r="G1649" s="2" t="s">
        <v>1931</v>
      </c>
      <c r="H1649" s="2" t="s">
        <v>1931</v>
      </c>
      <c r="I1649" s="2" t="s">
        <v>1920</v>
      </c>
      <c r="J1649" s="2" t="s">
        <v>1932</v>
      </c>
      <c r="K1649" s="2" t="s">
        <v>1933</v>
      </c>
      <c r="L1649" s="2" t="s">
        <v>72</v>
      </c>
      <c r="M1649" s="2" t="s">
        <v>59</v>
      </c>
      <c r="N1649" s="2" t="s">
        <v>1934</v>
      </c>
      <c r="O1649" s="2" t="s">
        <v>61</v>
      </c>
      <c r="P1649" s="2" t="s">
        <v>62</v>
      </c>
      <c r="Q1649" s="2" t="s">
        <v>51</v>
      </c>
      <c r="R1649" s="2" t="s">
        <v>63</v>
      </c>
    </row>
    <row r="1650" spans="1:18" ht="45" customHeight="1" x14ac:dyDescent="0.25">
      <c r="A1650" s="2" t="s">
        <v>1935</v>
      </c>
      <c r="B1650" s="2" t="s">
        <v>49</v>
      </c>
      <c r="C1650" s="2" t="s">
        <v>50</v>
      </c>
      <c r="D1650" s="2" t="s">
        <v>51</v>
      </c>
      <c r="E1650" s="2" t="s">
        <v>52</v>
      </c>
      <c r="F1650" s="2" t="s">
        <v>53</v>
      </c>
      <c r="G1650" s="2" t="s">
        <v>1936</v>
      </c>
      <c r="H1650" s="2" t="s">
        <v>1936</v>
      </c>
      <c r="I1650" s="2" t="s">
        <v>1221</v>
      </c>
      <c r="J1650" s="2" t="s">
        <v>1937</v>
      </c>
      <c r="K1650" s="2" t="s">
        <v>1056</v>
      </c>
      <c r="L1650" s="2" t="s">
        <v>103</v>
      </c>
      <c r="M1650" s="2" t="s">
        <v>59</v>
      </c>
      <c r="N1650" s="2" t="s">
        <v>1938</v>
      </c>
      <c r="O1650" s="2" t="s">
        <v>61</v>
      </c>
      <c r="P1650" s="2" t="s">
        <v>62</v>
      </c>
      <c r="Q1650" s="2" t="s">
        <v>51</v>
      </c>
      <c r="R1650" s="2" t="s">
        <v>63</v>
      </c>
    </row>
    <row r="1651" spans="1:18" ht="45" customHeight="1" x14ac:dyDescent="0.25">
      <c r="A1651" s="2" t="s">
        <v>1939</v>
      </c>
      <c r="B1651" s="2" t="s">
        <v>49</v>
      </c>
      <c r="C1651" s="2" t="s">
        <v>50</v>
      </c>
      <c r="D1651" s="2" t="s">
        <v>51</v>
      </c>
      <c r="E1651" s="2" t="s">
        <v>52</v>
      </c>
      <c r="F1651" s="2" t="s">
        <v>53</v>
      </c>
      <c r="G1651" s="2" t="s">
        <v>54</v>
      </c>
      <c r="H1651" s="2" t="s">
        <v>54</v>
      </c>
      <c r="I1651" s="2" t="s">
        <v>1221</v>
      </c>
      <c r="J1651" s="2" t="s">
        <v>1940</v>
      </c>
      <c r="K1651" s="2" t="s">
        <v>305</v>
      </c>
      <c r="L1651" s="2" t="s">
        <v>311</v>
      </c>
      <c r="M1651" s="2" t="s">
        <v>59</v>
      </c>
      <c r="N1651" s="2" t="s">
        <v>1941</v>
      </c>
      <c r="O1651" s="2" t="s">
        <v>61</v>
      </c>
      <c r="P1651" s="2" t="s">
        <v>62</v>
      </c>
      <c r="Q1651" s="2" t="s">
        <v>51</v>
      </c>
      <c r="R1651" s="2" t="s">
        <v>63</v>
      </c>
    </row>
    <row r="1652" spans="1:18" ht="45" customHeight="1" x14ac:dyDescent="0.25">
      <c r="A1652" s="2" t="s">
        <v>1942</v>
      </c>
      <c r="B1652" s="2" t="s">
        <v>49</v>
      </c>
      <c r="C1652" s="2" t="s">
        <v>50</v>
      </c>
      <c r="D1652" s="2" t="s">
        <v>51</v>
      </c>
      <c r="E1652" s="2" t="s">
        <v>52</v>
      </c>
      <c r="F1652" s="2" t="s">
        <v>53</v>
      </c>
      <c r="G1652" s="2" t="s">
        <v>597</v>
      </c>
      <c r="H1652" s="2" t="s">
        <v>597</v>
      </c>
      <c r="I1652" s="2" t="s">
        <v>1221</v>
      </c>
      <c r="J1652" s="2" t="s">
        <v>1310</v>
      </c>
      <c r="K1652" s="2" t="s">
        <v>99</v>
      </c>
      <c r="L1652" s="2" t="s">
        <v>57</v>
      </c>
      <c r="M1652" s="2" t="s">
        <v>59</v>
      </c>
      <c r="N1652" s="2" t="s">
        <v>1943</v>
      </c>
      <c r="O1652" s="2" t="s">
        <v>61</v>
      </c>
      <c r="P1652" s="2" t="s">
        <v>62</v>
      </c>
      <c r="Q1652" s="2" t="s">
        <v>51</v>
      </c>
      <c r="R1652" s="2" t="s">
        <v>63</v>
      </c>
    </row>
    <row r="1653" spans="1:18" ht="45" customHeight="1" x14ac:dyDescent="0.25">
      <c r="A1653" s="2" t="s">
        <v>1944</v>
      </c>
      <c r="B1653" s="2" t="s">
        <v>49</v>
      </c>
      <c r="C1653" s="2" t="s">
        <v>50</v>
      </c>
      <c r="D1653" s="2" t="s">
        <v>51</v>
      </c>
      <c r="E1653" s="2" t="s">
        <v>52</v>
      </c>
      <c r="F1653" s="2" t="s">
        <v>53</v>
      </c>
      <c r="G1653" s="2" t="s">
        <v>597</v>
      </c>
      <c r="H1653" s="2" t="s">
        <v>597</v>
      </c>
      <c r="I1653" s="2" t="s">
        <v>1221</v>
      </c>
      <c r="J1653" s="2" t="s">
        <v>1945</v>
      </c>
      <c r="K1653" s="2" t="s">
        <v>1740</v>
      </c>
      <c r="L1653" s="2" t="s">
        <v>761</v>
      </c>
      <c r="M1653" s="2" t="s">
        <v>59</v>
      </c>
      <c r="N1653" s="2" t="s">
        <v>1946</v>
      </c>
      <c r="O1653" s="2" t="s">
        <v>61</v>
      </c>
      <c r="P1653" s="2" t="s">
        <v>62</v>
      </c>
      <c r="Q1653" s="2" t="s">
        <v>51</v>
      </c>
      <c r="R1653" s="2" t="s">
        <v>63</v>
      </c>
    </row>
    <row r="1654" spans="1:18" ht="45" customHeight="1" x14ac:dyDescent="0.25">
      <c r="A1654" s="2" t="s">
        <v>1947</v>
      </c>
      <c r="B1654" s="2" t="s">
        <v>49</v>
      </c>
      <c r="C1654" s="2" t="s">
        <v>50</v>
      </c>
      <c r="D1654" s="2" t="s">
        <v>51</v>
      </c>
      <c r="E1654" s="2" t="s">
        <v>52</v>
      </c>
      <c r="F1654" s="2" t="s">
        <v>53</v>
      </c>
      <c r="G1654" s="2" t="s">
        <v>1948</v>
      </c>
      <c r="H1654" s="2" t="s">
        <v>1948</v>
      </c>
      <c r="I1654" s="2" t="s">
        <v>1221</v>
      </c>
      <c r="J1654" s="2" t="s">
        <v>1949</v>
      </c>
      <c r="K1654" s="2" t="s">
        <v>1950</v>
      </c>
      <c r="L1654" s="2" t="s">
        <v>279</v>
      </c>
      <c r="M1654" s="2" t="s">
        <v>59</v>
      </c>
      <c r="N1654" s="2" t="s">
        <v>1951</v>
      </c>
      <c r="O1654" s="2" t="s">
        <v>61</v>
      </c>
      <c r="P1654" s="2" t="s">
        <v>62</v>
      </c>
      <c r="Q1654" s="2" t="s">
        <v>51</v>
      </c>
      <c r="R1654" s="2" t="s">
        <v>63</v>
      </c>
    </row>
    <row r="1655" spans="1:18" ht="45" customHeight="1" x14ac:dyDescent="0.25">
      <c r="A1655" s="2" t="s">
        <v>1952</v>
      </c>
      <c r="B1655" s="2" t="s">
        <v>49</v>
      </c>
      <c r="C1655" s="2" t="s">
        <v>50</v>
      </c>
      <c r="D1655" s="2" t="s">
        <v>51</v>
      </c>
      <c r="E1655" s="2" t="s">
        <v>52</v>
      </c>
      <c r="F1655" s="2" t="s">
        <v>53</v>
      </c>
      <c r="G1655" s="2" t="s">
        <v>1753</v>
      </c>
      <c r="H1655" s="2" t="s">
        <v>1753</v>
      </c>
      <c r="I1655" s="2" t="s">
        <v>1221</v>
      </c>
      <c r="J1655" s="2" t="s">
        <v>1953</v>
      </c>
      <c r="K1655" s="2" t="s">
        <v>167</v>
      </c>
      <c r="L1655" s="2" t="s">
        <v>1954</v>
      </c>
      <c r="M1655" s="2" t="s">
        <v>59</v>
      </c>
      <c r="N1655" s="2" t="s">
        <v>1955</v>
      </c>
      <c r="O1655" s="2" t="s">
        <v>61</v>
      </c>
      <c r="P1655" s="2" t="s">
        <v>62</v>
      </c>
      <c r="Q1655" s="2" t="s">
        <v>51</v>
      </c>
      <c r="R1655" s="2" t="s">
        <v>63</v>
      </c>
    </row>
    <row r="1656" spans="1:18" ht="45" customHeight="1" x14ac:dyDescent="0.25">
      <c r="A1656" s="2" t="s">
        <v>1956</v>
      </c>
      <c r="B1656" s="2" t="s">
        <v>49</v>
      </c>
      <c r="C1656" s="2" t="s">
        <v>50</v>
      </c>
      <c r="D1656" s="2" t="s">
        <v>51</v>
      </c>
      <c r="E1656" s="2" t="s">
        <v>52</v>
      </c>
      <c r="F1656" s="2" t="s">
        <v>187</v>
      </c>
      <c r="G1656" s="2" t="s">
        <v>451</v>
      </c>
      <c r="H1656" s="2" t="s">
        <v>451</v>
      </c>
      <c r="I1656" s="2" t="s">
        <v>431</v>
      </c>
      <c r="J1656" s="2" t="s">
        <v>1957</v>
      </c>
      <c r="K1656" s="2" t="s">
        <v>166</v>
      </c>
      <c r="L1656" s="2" t="s">
        <v>1958</v>
      </c>
      <c r="M1656" s="2" t="s">
        <v>59</v>
      </c>
      <c r="N1656" s="2" t="s">
        <v>1959</v>
      </c>
      <c r="O1656" s="2" t="s">
        <v>61</v>
      </c>
      <c r="P1656" s="2" t="s">
        <v>62</v>
      </c>
      <c r="Q1656" s="2" t="s">
        <v>51</v>
      </c>
      <c r="R1656" s="2" t="s">
        <v>63</v>
      </c>
    </row>
    <row r="1657" spans="1:18" ht="45" customHeight="1" x14ac:dyDescent="0.25">
      <c r="A1657" s="2" t="s">
        <v>1960</v>
      </c>
      <c r="B1657" s="2" t="s">
        <v>49</v>
      </c>
      <c r="C1657" s="2" t="s">
        <v>50</v>
      </c>
      <c r="D1657" s="2" t="s">
        <v>51</v>
      </c>
      <c r="E1657" s="2" t="s">
        <v>52</v>
      </c>
      <c r="F1657" s="2" t="s">
        <v>53</v>
      </c>
      <c r="G1657" s="2" t="s">
        <v>1961</v>
      </c>
      <c r="H1657" s="2" t="s">
        <v>1961</v>
      </c>
      <c r="I1657" s="2" t="s">
        <v>431</v>
      </c>
      <c r="J1657" s="2" t="s">
        <v>1962</v>
      </c>
      <c r="K1657" s="2" t="s">
        <v>1963</v>
      </c>
      <c r="L1657" s="2" t="s">
        <v>1954</v>
      </c>
      <c r="M1657" s="2" t="s">
        <v>59</v>
      </c>
      <c r="N1657" s="2" t="s">
        <v>1964</v>
      </c>
      <c r="O1657" s="2" t="s">
        <v>61</v>
      </c>
      <c r="P1657" s="2" t="s">
        <v>62</v>
      </c>
      <c r="Q1657" s="2" t="s">
        <v>51</v>
      </c>
      <c r="R1657" s="2" t="s">
        <v>63</v>
      </c>
    </row>
    <row r="1658" spans="1:18" ht="45" customHeight="1" x14ac:dyDescent="0.25">
      <c r="A1658" s="2" t="s">
        <v>1965</v>
      </c>
      <c r="B1658" s="2" t="s">
        <v>49</v>
      </c>
      <c r="C1658" s="2" t="s">
        <v>50</v>
      </c>
      <c r="D1658" s="2" t="s">
        <v>51</v>
      </c>
      <c r="E1658" s="2" t="s">
        <v>52</v>
      </c>
      <c r="F1658" s="2" t="s">
        <v>187</v>
      </c>
      <c r="G1658" s="2" t="s">
        <v>1966</v>
      </c>
      <c r="H1658" s="2" t="s">
        <v>1966</v>
      </c>
      <c r="I1658" s="2" t="s">
        <v>431</v>
      </c>
      <c r="J1658" s="2" t="s">
        <v>1967</v>
      </c>
      <c r="K1658" s="2" t="s">
        <v>564</v>
      </c>
      <c r="L1658" s="2" t="s">
        <v>1968</v>
      </c>
      <c r="M1658" s="2" t="s">
        <v>59</v>
      </c>
      <c r="N1658" s="2" t="s">
        <v>1969</v>
      </c>
      <c r="O1658" s="2" t="s">
        <v>61</v>
      </c>
      <c r="P1658" s="2" t="s">
        <v>62</v>
      </c>
      <c r="Q1658" s="2" t="s">
        <v>51</v>
      </c>
      <c r="R1658" s="2" t="s">
        <v>63</v>
      </c>
    </row>
    <row r="1659" spans="1:18" ht="45" customHeight="1" x14ac:dyDescent="0.25">
      <c r="A1659" s="2" t="s">
        <v>1970</v>
      </c>
      <c r="B1659" s="2" t="s">
        <v>49</v>
      </c>
      <c r="C1659" s="2" t="s">
        <v>50</v>
      </c>
      <c r="D1659" s="2" t="s">
        <v>51</v>
      </c>
      <c r="E1659" s="2" t="s">
        <v>52</v>
      </c>
      <c r="F1659" s="2" t="s">
        <v>187</v>
      </c>
      <c r="G1659" s="2" t="s">
        <v>1971</v>
      </c>
      <c r="H1659" s="2" t="s">
        <v>1971</v>
      </c>
      <c r="I1659" s="2" t="s">
        <v>431</v>
      </c>
      <c r="J1659" s="2" t="s">
        <v>1972</v>
      </c>
      <c r="K1659" s="2" t="s">
        <v>191</v>
      </c>
      <c r="L1659" s="2" t="s">
        <v>1954</v>
      </c>
      <c r="M1659" s="2" t="s">
        <v>59</v>
      </c>
      <c r="N1659" s="2" t="s">
        <v>1973</v>
      </c>
      <c r="O1659" s="2" t="s">
        <v>61</v>
      </c>
      <c r="P1659" s="2" t="s">
        <v>62</v>
      </c>
      <c r="Q1659" s="2" t="s">
        <v>51</v>
      </c>
      <c r="R1659" s="2" t="s">
        <v>63</v>
      </c>
    </row>
    <row r="1660" spans="1:18" ht="45" customHeight="1" x14ac:dyDescent="0.25">
      <c r="A1660" s="2" t="s">
        <v>1974</v>
      </c>
      <c r="B1660" s="2" t="s">
        <v>49</v>
      </c>
      <c r="C1660" s="2" t="s">
        <v>50</v>
      </c>
      <c r="D1660" s="2" t="s">
        <v>51</v>
      </c>
      <c r="E1660" s="2" t="s">
        <v>52</v>
      </c>
      <c r="F1660" s="2" t="s">
        <v>187</v>
      </c>
      <c r="G1660" s="2" t="s">
        <v>480</v>
      </c>
      <c r="H1660" s="2" t="s">
        <v>480</v>
      </c>
      <c r="I1660" s="2" t="s">
        <v>431</v>
      </c>
      <c r="J1660" s="2" t="s">
        <v>1975</v>
      </c>
      <c r="K1660" s="2" t="s">
        <v>72</v>
      </c>
      <c r="L1660" s="2" t="s">
        <v>137</v>
      </c>
      <c r="M1660" s="2" t="s">
        <v>59</v>
      </c>
      <c r="N1660" s="2" t="s">
        <v>1976</v>
      </c>
      <c r="O1660" s="2" t="s">
        <v>61</v>
      </c>
      <c r="P1660" s="2" t="s">
        <v>62</v>
      </c>
      <c r="Q1660" s="2" t="s">
        <v>51</v>
      </c>
      <c r="R1660" s="2" t="s">
        <v>63</v>
      </c>
    </row>
    <row r="1661" spans="1:18" ht="45" customHeight="1" x14ac:dyDescent="0.25">
      <c r="A1661" s="2" t="s">
        <v>1977</v>
      </c>
      <c r="B1661" s="2" t="s">
        <v>49</v>
      </c>
      <c r="C1661" s="2" t="s">
        <v>50</v>
      </c>
      <c r="D1661" s="2" t="s">
        <v>51</v>
      </c>
      <c r="E1661" s="2" t="s">
        <v>52</v>
      </c>
      <c r="F1661" s="2" t="s">
        <v>187</v>
      </c>
      <c r="G1661" s="2" t="s">
        <v>1978</v>
      </c>
      <c r="H1661" s="2" t="s">
        <v>1978</v>
      </c>
      <c r="I1661" s="2" t="s">
        <v>431</v>
      </c>
      <c r="J1661" s="2" t="s">
        <v>1979</v>
      </c>
      <c r="K1661" s="2" t="s">
        <v>1980</v>
      </c>
      <c r="L1661" s="2" t="s">
        <v>454</v>
      </c>
      <c r="M1661" s="2" t="s">
        <v>59</v>
      </c>
      <c r="N1661" s="2" t="s">
        <v>1981</v>
      </c>
      <c r="O1661" s="2" t="s">
        <v>61</v>
      </c>
      <c r="P1661" s="2" t="s">
        <v>62</v>
      </c>
      <c r="Q1661" s="2" t="s">
        <v>51</v>
      </c>
      <c r="R1661" s="2" t="s">
        <v>63</v>
      </c>
    </row>
    <row r="1662" spans="1:18" ht="45" customHeight="1" x14ac:dyDescent="0.25">
      <c r="A1662" s="2" t="s">
        <v>1982</v>
      </c>
      <c r="B1662" s="2" t="s">
        <v>49</v>
      </c>
      <c r="C1662" s="2" t="s">
        <v>50</v>
      </c>
      <c r="D1662" s="2" t="s">
        <v>51</v>
      </c>
      <c r="E1662" s="2" t="s">
        <v>52</v>
      </c>
      <c r="F1662" s="2" t="s">
        <v>53</v>
      </c>
      <c r="G1662" s="2" t="s">
        <v>885</v>
      </c>
      <c r="H1662" s="2" t="s">
        <v>885</v>
      </c>
      <c r="I1662" s="2" t="s">
        <v>431</v>
      </c>
      <c r="J1662" s="2" t="s">
        <v>1983</v>
      </c>
      <c r="K1662" s="2" t="s">
        <v>167</v>
      </c>
      <c r="L1662" s="2" t="s">
        <v>1043</v>
      </c>
      <c r="M1662" s="2" t="s">
        <v>59</v>
      </c>
      <c r="N1662" s="2" t="s">
        <v>1984</v>
      </c>
      <c r="O1662" s="2" t="s">
        <v>61</v>
      </c>
      <c r="P1662" s="2" t="s">
        <v>62</v>
      </c>
      <c r="Q1662" s="2" t="s">
        <v>51</v>
      </c>
      <c r="R1662" s="2" t="s">
        <v>63</v>
      </c>
    </row>
    <row r="1663" spans="1:18" ht="45" customHeight="1" x14ac:dyDescent="0.25">
      <c r="A1663" s="2" t="s">
        <v>1985</v>
      </c>
      <c r="B1663" s="2" t="s">
        <v>49</v>
      </c>
      <c r="C1663" s="2" t="s">
        <v>50</v>
      </c>
      <c r="D1663" s="2" t="s">
        <v>51</v>
      </c>
      <c r="E1663" s="2" t="s">
        <v>52</v>
      </c>
      <c r="F1663" s="2" t="s">
        <v>187</v>
      </c>
      <c r="G1663" s="2" t="s">
        <v>480</v>
      </c>
      <c r="H1663" s="2" t="s">
        <v>480</v>
      </c>
      <c r="I1663" s="2" t="s">
        <v>431</v>
      </c>
      <c r="J1663" s="2" t="s">
        <v>1986</v>
      </c>
      <c r="K1663" s="2" t="s">
        <v>468</v>
      </c>
      <c r="L1663" s="2" t="s">
        <v>1987</v>
      </c>
      <c r="M1663" s="2" t="s">
        <v>59</v>
      </c>
      <c r="N1663" s="2" t="s">
        <v>1988</v>
      </c>
      <c r="O1663" s="2" t="s">
        <v>61</v>
      </c>
      <c r="P1663" s="2" t="s">
        <v>62</v>
      </c>
      <c r="Q1663" s="2" t="s">
        <v>51</v>
      </c>
      <c r="R1663" s="2" t="s">
        <v>63</v>
      </c>
    </row>
    <row r="1664" spans="1:18" ht="45" customHeight="1" x14ac:dyDescent="0.25">
      <c r="A1664" s="2" t="s">
        <v>1989</v>
      </c>
      <c r="B1664" s="2" t="s">
        <v>49</v>
      </c>
      <c r="C1664" s="2" t="s">
        <v>50</v>
      </c>
      <c r="D1664" s="2" t="s">
        <v>51</v>
      </c>
      <c r="E1664" s="2" t="s">
        <v>52</v>
      </c>
      <c r="F1664" s="2" t="s">
        <v>53</v>
      </c>
      <c r="G1664" s="2" t="s">
        <v>1990</v>
      </c>
      <c r="H1664" s="2" t="s">
        <v>1990</v>
      </c>
      <c r="I1664" s="2" t="s">
        <v>431</v>
      </c>
      <c r="J1664" s="2" t="s">
        <v>1991</v>
      </c>
      <c r="K1664" s="2" t="s">
        <v>113</v>
      </c>
      <c r="L1664" s="2" t="s">
        <v>114</v>
      </c>
      <c r="M1664" s="2" t="s">
        <v>59</v>
      </c>
      <c r="N1664" s="2" t="s">
        <v>1992</v>
      </c>
      <c r="O1664" s="2" t="s">
        <v>61</v>
      </c>
      <c r="P1664" s="2" t="s">
        <v>62</v>
      </c>
      <c r="Q1664" s="2" t="s">
        <v>51</v>
      </c>
      <c r="R1664" s="2" t="s">
        <v>63</v>
      </c>
    </row>
    <row r="1665" spans="1:18" ht="45" customHeight="1" x14ac:dyDescent="0.25">
      <c r="A1665" s="2" t="s">
        <v>1993</v>
      </c>
      <c r="B1665" s="2" t="s">
        <v>49</v>
      </c>
      <c r="C1665" s="2" t="s">
        <v>50</v>
      </c>
      <c r="D1665" s="2" t="s">
        <v>51</v>
      </c>
      <c r="E1665" s="2" t="s">
        <v>52</v>
      </c>
      <c r="F1665" s="2" t="s">
        <v>187</v>
      </c>
      <c r="G1665" s="2" t="s">
        <v>471</v>
      </c>
      <c r="H1665" s="2" t="s">
        <v>471</v>
      </c>
      <c r="I1665" s="2" t="s">
        <v>431</v>
      </c>
      <c r="J1665" s="2" t="s">
        <v>1994</v>
      </c>
      <c r="K1665" s="2" t="s">
        <v>311</v>
      </c>
      <c r="L1665" s="2" t="s">
        <v>92</v>
      </c>
      <c r="M1665" s="2" t="s">
        <v>59</v>
      </c>
      <c r="N1665" s="2" t="s">
        <v>1995</v>
      </c>
      <c r="O1665" s="2" t="s">
        <v>61</v>
      </c>
      <c r="P1665" s="2" t="s">
        <v>62</v>
      </c>
      <c r="Q1665" s="2" t="s">
        <v>51</v>
      </c>
      <c r="R1665" s="2" t="s">
        <v>63</v>
      </c>
    </row>
    <row r="1666" spans="1:18" ht="45" customHeight="1" x14ac:dyDescent="0.25">
      <c r="A1666" s="2" t="s">
        <v>1996</v>
      </c>
      <c r="B1666" s="2" t="s">
        <v>49</v>
      </c>
      <c r="C1666" s="2" t="s">
        <v>50</v>
      </c>
      <c r="D1666" s="2" t="s">
        <v>51</v>
      </c>
      <c r="E1666" s="2" t="s">
        <v>52</v>
      </c>
      <c r="F1666" s="2" t="s">
        <v>53</v>
      </c>
      <c r="G1666" s="2" t="s">
        <v>1990</v>
      </c>
      <c r="H1666" s="2" t="s">
        <v>1990</v>
      </c>
      <c r="I1666" s="2" t="s">
        <v>431</v>
      </c>
      <c r="J1666" s="2" t="s">
        <v>1997</v>
      </c>
      <c r="K1666" s="2" t="s">
        <v>1237</v>
      </c>
      <c r="L1666" s="2" t="s">
        <v>1998</v>
      </c>
      <c r="M1666" s="2" t="s">
        <v>59</v>
      </c>
      <c r="N1666" s="2" t="s">
        <v>1999</v>
      </c>
      <c r="O1666" s="2" t="s">
        <v>61</v>
      </c>
      <c r="P1666" s="2" t="s">
        <v>62</v>
      </c>
      <c r="Q1666" s="2" t="s">
        <v>51</v>
      </c>
      <c r="R1666" s="2" t="s">
        <v>63</v>
      </c>
    </row>
    <row r="1667" spans="1:18" ht="45" customHeight="1" x14ac:dyDescent="0.25">
      <c r="A1667" s="2" t="s">
        <v>2000</v>
      </c>
      <c r="B1667" s="2" t="s">
        <v>49</v>
      </c>
      <c r="C1667" s="2" t="s">
        <v>50</v>
      </c>
      <c r="D1667" s="2" t="s">
        <v>51</v>
      </c>
      <c r="E1667" s="2" t="s">
        <v>52</v>
      </c>
      <c r="F1667" s="2" t="s">
        <v>187</v>
      </c>
      <c r="G1667" s="2" t="s">
        <v>1978</v>
      </c>
      <c r="H1667" s="2" t="s">
        <v>1978</v>
      </c>
      <c r="I1667" s="2" t="s">
        <v>431</v>
      </c>
      <c r="J1667" s="2" t="s">
        <v>2001</v>
      </c>
      <c r="K1667" s="2" t="s">
        <v>293</v>
      </c>
      <c r="L1667" s="2" t="s">
        <v>577</v>
      </c>
      <c r="M1667" s="2" t="s">
        <v>59</v>
      </c>
      <c r="N1667" s="2" t="s">
        <v>2002</v>
      </c>
      <c r="O1667" s="2" t="s">
        <v>61</v>
      </c>
      <c r="P1667" s="2" t="s">
        <v>62</v>
      </c>
      <c r="Q1667" s="2" t="s">
        <v>51</v>
      </c>
      <c r="R1667" s="2" t="s">
        <v>63</v>
      </c>
    </row>
    <row r="1668" spans="1:18" ht="45" customHeight="1" x14ac:dyDescent="0.25">
      <c r="A1668" s="2" t="s">
        <v>2003</v>
      </c>
      <c r="B1668" s="2" t="s">
        <v>49</v>
      </c>
      <c r="C1668" s="2" t="s">
        <v>50</v>
      </c>
      <c r="D1668" s="2" t="s">
        <v>51</v>
      </c>
      <c r="E1668" s="2" t="s">
        <v>52</v>
      </c>
      <c r="F1668" s="2" t="s">
        <v>96</v>
      </c>
      <c r="G1668" s="2" t="s">
        <v>2004</v>
      </c>
      <c r="H1668" s="2" t="s">
        <v>2004</v>
      </c>
      <c r="I1668" s="2" t="s">
        <v>485</v>
      </c>
      <c r="J1668" s="2" t="s">
        <v>2005</v>
      </c>
      <c r="K1668" s="2" t="s">
        <v>2006</v>
      </c>
      <c r="L1668" s="2" t="s">
        <v>2007</v>
      </c>
      <c r="M1668" s="2" t="s">
        <v>59</v>
      </c>
      <c r="N1668" s="2" t="s">
        <v>2008</v>
      </c>
      <c r="O1668" s="2" t="s">
        <v>61</v>
      </c>
      <c r="P1668" s="2" t="s">
        <v>62</v>
      </c>
      <c r="Q1668" s="2" t="s">
        <v>51</v>
      </c>
      <c r="R1668" s="2" t="s">
        <v>63</v>
      </c>
    </row>
    <row r="1669" spans="1:18" ht="45" customHeight="1" x14ac:dyDescent="0.25">
      <c r="A1669" s="2" t="s">
        <v>2009</v>
      </c>
      <c r="B1669" s="2" t="s">
        <v>49</v>
      </c>
      <c r="C1669" s="2" t="s">
        <v>50</v>
      </c>
      <c r="D1669" s="2" t="s">
        <v>51</v>
      </c>
      <c r="E1669" s="2" t="s">
        <v>52</v>
      </c>
      <c r="F1669" s="2" t="s">
        <v>96</v>
      </c>
      <c r="G1669" s="2" t="s">
        <v>1815</v>
      </c>
      <c r="H1669" s="2" t="s">
        <v>1815</v>
      </c>
      <c r="I1669" s="2" t="s">
        <v>485</v>
      </c>
      <c r="J1669" s="2" t="s">
        <v>2010</v>
      </c>
      <c r="K1669" s="2" t="s">
        <v>2011</v>
      </c>
      <c r="L1669" s="2" t="s">
        <v>2012</v>
      </c>
      <c r="M1669" s="2" t="s">
        <v>59</v>
      </c>
      <c r="N1669" s="2" t="s">
        <v>2013</v>
      </c>
      <c r="O1669" s="2" t="s">
        <v>61</v>
      </c>
      <c r="P1669" s="2" t="s">
        <v>62</v>
      </c>
      <c r="Q1669" s="2" t="s">
        <v>51</v>
      </c>
      <c r="R1669" s="2" t="s">
        <v>63</v>
      </c>
    </row>
    <row r="1670" spans="1:18" ht="45" customHeight="1" x14ac:dyDescent="0.25">
      <c r="A1670" s="2" t="s">
        <v>2014</v>
      </c>
      <c r="B1670" s="2" t="s">
        <v>49</v>
      </c>
      <c r="C1670" s="2" t="s">
        <v>50</v>
      </c>
      <c r="D1670" s="2" t="s">
        <v>51</v>
      </c>
      <c r="E1670" s="2" t="s">
        <v>52</v>
      </c>
      <c r="F1670" s="2" t="s">
        <v>53</v>
      </c>
      <c r="G1670" s="2" t="s">
        <v>1815</v>
      </c>
      <c r="H1670" s="2" t="s">
        <v>1815</v>
      </c>
      <c r="I1670" s="2" t="s">
        <v>2015</v>
      </c>
      <c r="J1670" s="2" t="s">
        <v>2016</v>
      </c>
      <c r="K1670" s="2" t="s">
        <v>99</v>
      </c>
      <c r="L1670" s="2" t="s">
        <v>2017</v>
      </c>
      <c r="M1670" s="2" t="s">
        <v>59</v>
      </c>
      <c r="N1670" s="2" t="s">
        <v>2018</v>
      </c>
      <c r="O1670" s="2" t="s">
        <v>61</v>
      </c>
      <c r="P1670" s="2" t="s">
        <v>62</v>
      </c>
      <c r="Q1670" s="2" t="s">
        <v>51</v>
      </c>
      <c r="R1670" s="2" t="s">
        <v>63</v>
      </c>
    </row>
    <row r="1671" spans="1:18" ht="45" customHeight="1" x14ac:dyDescent="0.25">
      <c r="A1671" s="2" t="s">
        <v>2019</v>
      </c>
      <c r="B1671" s="2" t="s">
        <v>49</v>
      </c>
      <c r="C1671" s="2" t="s">
        <v>50</v>
      </c>
      <c r="D1671" s="2" t="s">
        <v>51</v>
      </c>
      <c r="E1671" s="2" t="s">
        <v>52</v>
      </c>
      <c r="F1671" s="2" t="s">
        <v>53</v>
      </c>
      <c r="G1671" s="2" t="s">
        <v>1725</v>
      </c>
      <c r="H1671" s="2" t="s">
        <v>1725</v>
      </c>
      <c r="I1671" s="2" t="s">
        <v>2015</v>
      </c>
      <c r="J1671" s="2" t="s">
        <v>503</v>
      </c>
      <c r="K1671" s="2" t="s">
        <v>1111</v>
      </c>
      <c r="L1671" s="2" t="s">
        <v>2020</v>
      </c>
      <c r="M1671" s="2" t="s">
        <v>59</v>
      </c>
      <c r="N1671" s="2" t="s">
        <v>2021</v>
      </c>
      <c r="O1671" s="2" t="s">
        <v>61</v>
      </c>
      <c r="P1671" s="2" t="s">
        <v>62</v>
      </c>
      <c r="Q1671" s="2" t="s">
        <v>51</v>
      </c>
      <c r="R1671" s="2" t="s">
        <v>63</v>
      </c>
    </row>
    <row r="1672" spans="1:18" ht="45" customHeight="1" x14ac:dyDescent="0.25">
      <c r="A1672" s="2" t="s">
        <v>2022</v>
      </c>
      <c r="B1672" s="2" t="s">
        <v>49</v>
      </c>
      <c r="C1672" s="2" t="s">
        <v>50</v>
      </c>
      <c r="D1672" s="2" t="s">
        <v>51</v>
      </c>
      <c r="E1672" s="2" t="s">
        <v>52</v>
      </c>
      <c r="F1672" s="2" t="s">
        <v>2023</v>
      </c>
      <c r="G1672" s="2" t="s">
        <v>188</v>
      </c>
      <c r="H1672" s="2" t="s">
        <v>188</v>
      </c>
      <c r="I1672" s="2" t="s">
        <v>2015</v>
      </c>
      <c r="J1672" s="2" t="s">
        <v>2024</v>
      </c>
      <c r="K1672" s="2" t="s">
        <v>2025</v>
      </c>
      <c r="L1672" s="2" t="s">
        <v>2026</v>
      </c>
      <c r="M1672" s="2" t="s">
        <v>59</v>
      </c>
      <c r="N1672" s="2" t="s">
        <v>2027</v>
      </c>
      <c r="O1672" s="2" t="s">
        <v>61</v>
      </c>
      <c r="P1672" s="2" t="s">
        <v>62</v>
      </c>
      <c r="Q1672" s="2" t="s">
        <v>51</v>
      </c>
      <c r="R1672" s="2" t="s">
        <v>63</v>
      </c>
    </row>
    <row r="1673" spans="1:18" ht="45" customHeight="1" x14ac:dyDescent="0.25">
      <c r="A1673" s="2" t="s">
        <v>2028</v>
      </c>
      <c r="B1673" s="2" t="s">
        <v>49</v>
      </c>
      <c r="C1673" s="2" t="s">
        <v>50</v>
      </c>
      <c r="D1673" s="2" t="s">
        <v>51</v>
      </c>
      <c r="E1673" s="2" t="s">
        <v>52</v>
      </c>
      <c r="F1673" s="2" t="s">
        <v>53</v>
      </c>
      <c r="G1673" s="2" t="s">
        <v>54</v>
      </c>
      <c r="H1673" s="2" t="s">
        <v>54</v>
      </c>
      <c r="I1673" s="2" t="s">
        <v>2015</v>
      </c>
      <c r="J1673" s="2" t="s">
        <v>2029</v>
      </c>
      <c r="K1673" s="2" t="s">
        <v>1570</v>
      </c>
      <c r="L1673" s="2" t="s">
        <v>167</v>
      </c>
      <c r="M1673" s="2" t="s">
        <v>59</v>
      </c>
      <c r="N1673" s="2" t="s">
        <v>2030</v>
      </c>
      <c r="O1673" s="2" t="s">
        <v>61</v>
      </c>
      <c r="P1673" s="2" t="s">
        <v>62</v>
      </c>
      <c r="Q1673" s="2" t="s">
        <v>51</v>
      </c>
      <c r="R1673" s="2" t="s">
        <v>63</v>
      </c>
    </row>
    <row r="1674" spans="1:18" ht="45" customHeight="1" x14ac:dyDescent="0.25">
      <c r="A1674" s="2" t="s">
        <v>2031</v>
      </c>
      <c r="B1674" s="2" t="s">
        <v>49</v>
      </c>
      <c r="C1674" s="2" t="s">
        <v>50</v>
      </c>
      <c r="D1674" s="2" t="s">
        <v>51</v>
      </c>
      <c r="E1674" s="2" t="s">
        <v>52</v>
      </c>
      <c r="F1674" s="2" t="s">
        <v>53</v>
      </c>
      <c r="G1674" s="2" t="s">
        <v>54</v>
      </c>
      <c r="H1674" s="2" t="s">
        <v>54</v>
      </c>
      <c r="I1674" s="2" t="s">
        <v>2015</v>
      </c>
      <c r="J1674" s="2" t="s">
        <v>2032</v>
      </c>
      <c r="K1674" s="2" t="s">
        <v>1465</v>
      </c>
      <c r="L1674" s="2" t="s">
        <v>467</v>
      </c>
      <c r="M1674" s="2" t="s">
        <v>59</v>
      </c>
      <c r="N1674" s="2" t="s">
        <v>2033</v>
      </c>
      <c r="O1674" s="2" t="s">
        <v>61</v>
      </c>
      <c r="P1674" s="2" t="s">
        <v>62</v>
      </c>
      <c r="Q1674" s="2" t="s">
        <v>51</v>
      </c>
      <c r="R1674" s="2" t="s">
        <v>63</v>
      </c>
    </row>
    <row r="1675" spans="1:18" ht="45" customHeight="1" x14ac:dyDescent="0.25">
      <c r="A1675" s="2" t="s">
        <v>2034</v>
      </c>
      <c r="B1675" s="2" t="s">
        <v>49</v>
      </c>
      <c r="C1675" s="2" t="s">
        <v>50</v>
      </c>
      <c r="D1675" s="2" t="s">
        <v>51</v>
      </c>
      <c r="E1675" s="2" t="s">
        <v>52</v>
      </c>
      <c r="F1675" s="2" t="s">
        <v>53</v>
      </c>
      <c r="G1675" s="2" t="s">
        <v>633</v>
      </c>
      <c r="H1675" s="2" t="s">
        <v>633</v>
      </c>
      <c r="I1675" s="2" t="s">
        <v>55</v>
      </c>
      <c r="J1675" s="2" t="s">
        <v>472</v>
      </c>
      <c r="K1675" s="2" t="s">
        <v>57</v>
      </c>
      <c r="L1675" s="2" t="s">
        <v>311</v>
      </c>
      <c r="M1675" s="2" t="s">
        <v>59</v>
      </c>
      <c r="N1675" s="2" t="s">
        <v>2035</v>
      </c>
      <c r="O1675" s="2" t="s">
        <v>61</v>
      </c>
      <c r="P1675" s="2" t="s">
        <v>62</v>
      </c>
      <c r="Q1675" s="2" t="s">
        <v>51</v>
      </c>
      <c r="R1675" s="2" t="s">
        <v>63</v>
      </c>
    </row>
    <row r="1676" spans="1:18" ht="45" customHeight="1" x14ac:dyDescent="0.25">
      <c r="A1676" s="2" t="s">
        <v>2036</v>
      </c>
      <c r="B1676" s="2" t="s">
        <v>49</v>
      </c>
      <c r="C1676" s="2" t="s">
        <v>50</v>
      </c>
      <c r="D1676" s="2" t="s">
        <v>51</v>
      </c>
      <c r="E1676" s="2" t="s">
        <v>52</v>
      </c>
      <c r="F1676" s="2" t="s">
        <v>53</v>
      </c>
      <c r="G1676" s="2" t="s">
        <v>54</v>
      </c>
      <c r="H1676" s="2" t="s">
        <v>54</v>
      </c>
      <c r="I1676" s="2" t="s">
        <v>55</v>
      </c>
      <c r="J1676" s="2" t="s">
        <v>140</v>
      </c>
      <c r="K1676" s="2" t="s">
        <v>2037</v>
      </c>
      <c r="L1676" s="2" t="s">
        <v>63</v>
      </c>
      <c r="M1676" s="2" t="s">
        <v>59</v>
      </c>
      <c r="N1676" s="2" t="s">
        <v>2038</v>
      </c>
      <c r="O1676" s="2" t="s">
        <v>61</v>
      </c>
      <c r="P1676" s="2" t="s">
        <v>62</v>
      </c>
      <c r="Q1676" s="2" t="s">
        <v>51</v>
      </c>
      <c r="R1676" s="2" t="s">
        <v>63</v>
      </c>
    </row>
    <row r="1677" spans="1:18" ht="45" customHeight="1" x14ac:dyDescent="0.25">
      <c r="A1677" s="2" t="s">
        <v>2039</v>
      </c>
      <c r="B1677" s="2" t="s">
        <v>49</v>
      </c>
      <c r="C1677" s="2" t="s">
        <v>50</v>
      </c>
      <c r="D1677" s="2" t="s">
        <v>51</v>
      </c>
      <c r="E1677" s="2" t="s">
        <v>52</v>
      </c>
      <c r="F1677" s="2" t="s">
        <v>53</v>
      </c>
      <c r="G1677" s="2" t="s">
        <v>54</v>
      </c>
      <c r="H1677" s="2" t="s">
        <v>54</v>
      </c>
      <c r="I1677" s="2" t="s">
        <v>55</v>
      </c>
      <c r="J1677" s="2" t="s">
        <v>939</v>
      </c>
      <c r="K1677" s="2" t="s">
        <v>384</v>
      </c>
      <c r="L1677" s="2" t="s">
        <v>147</v>
      </c>
      <c r="M1677" s="2" t="s">
        <v>59</v>
      </c>
      <c r="N1677" s="2" t="s">
        <v>2040</v>
      </c>
      <c r="O1677" s="2" t="s">
        <v>61</v>
      </c>
      <c r="P1677" s="2" t="s">
        <v>62</v>
      </c>
      <c r="Q1677" s="2" t="s">
        <v>51</v>
      </c>
      <c r="R1677" s="2" t="s">
        <v>63</v>
      </c>
    </row>
    <row r="1678" spans="1:18" ht="45" customHeight="1" x14ac:dyDescent="0.25">
      <c r="A1678" s="2" t="s">
        <v>2041</v>
      </c>
      <c r="B1678" s="2" t="s">
        <v>49</v>
      </c>
      <c r="C1678" s="2" t="s">
        <v>50</v>
      </c>
      <c r="D1678" s="2" t="s">
        <v>51</v>
      </c>
      <c r="E1678" s="2" t="s">
        <v>52</v>
      </c>
      <c r="F1678" s="2" t="s">
        <v>53</v>
      </c>
      <c r="G1678" s="2" t="s">
        <v>54</v>
      </c>
      <c r="H1678" s="2" t="s">
        <v>54</v>
      </c>
      <c r="I1678" s="2" t="s">
        <v>55</v>
      </c>
      <c r="J1678" s="2" t="s">
        <v>2042</v>
      </c>
      <c r="K1678" s="2" t="s">
        <v>244</v>
      </c>
      <c r="L1678" s="2" t="s">
        <v>2043</v>
      </c>
      <c r="M1678" s="2" t="s">
        <v>59</v>
      </c>
      <c r="N1678" s="2" t="s">
        <v>2044</v>
      </c>
      <c r="O1678" s="2" t="s">
        <v>61</v>
      </c>
      <c r="P1678" s="2" t="s">
        <v>62</v>
      </c>
      <c r="Q1678" s="2" t="s">
        <v>51</v>
      </c>
      <c r="R1678" s="2" t="s">
        <v>63</v>
      </c>
    </row>
    <row r="1679" spans="1:18" ht="45" customHeight="1" x14ac:dyDescent="0.25">
      <c r="A1679" s="2" t="s">
        <v>2045</v>
      </c>
      <c r="B1679" s="2" t="s">
        <v>49</v>
      </c>
      <c r="C1679" s="2" t="s">
        <v>50</v>
      </c>
      <c r="D1679" s="2" t="s">
        <v>51</v>
      </c>
      <c r="E1679" s="2" t="s">
        <v>52</v>
      </c>
      <c r="F1679" s="2" t="s">
        <v>53</v>
      </c>
      <c r="G1679" s="2" t="s">
        <v>54</v>
      </c>
      <c r="H1679" s="2" t="s">
        <v>54</v>
      </c>
      <c r="I1679" s="2" t="s">
        <v>55</v>
      </c>
      <c r="J1679" s="2" t="s">
        <v>913</v>
      </c>
      <c r="K1679" s="2" t="s">
        <v>192</v>
      </c>
      <c r="L1679" s="2" t="s">
        <v>57</v>
      </c>
      <c r="M1679" s="2" t="s">
        <v>59</v>
      </c>
      <c r="N1679" s="2" t="s">
        <v>2046</v>
      </c>
      <c r="O1679" s="2" t="s">
        <v>61</v>
      </c>
      <c r="P1679" s="2" t="s">
        <v>62</v>
      </c>
      <c r="Q1679" s="2" t="s">
        <v>51</v>
      </c>
      <c r="R1679" s="2" t="s">
        <v>63</v>
      </c>
    </row>
    <row r="1680" spans="1:18" ht="45" customHeight="1" x14ac:dyDescent="0.25">
      <c r="A1680" s="2" t="s">
        <v>2047</v>
      </c>
      <c r="B1680" s="2" t="s">
        <v>49</v>
      </c>
      <c r="C1680" s="2" t="s">
        <v>50</v>
      </c>
      <c r="D1680" s="2" t="s">
        <v>51</v>
      </c>
      <c r="E1680" s="2" t="s">
        <v>52</v>
      </c>
      <c r="F1680" s="2" t="s">
        <v>53</v>
      </c>
      <c r="G1680" s="2" t="s">
        <v>54</v>
      </c>
      <c r="H1680" s="2" t="s">
        <v>54</v>
      </c>
      <c r="I1680" s="2" t="s">
        <v>55</v>
      </c>
      <c r="J1680" s="2" t="s">
        <v>2048</v>
      </c>
      <c r="K1680" s="2" t="s">
        <v>798</v>
      </c>
      <c r="L1680" s="2" t="s">
        <v>577</v>
      </c>
      <c r="M1680" s="2" t="s">
        <v>59</v>
      </c>
      <c r="N1680" s="2" t="s">
        <v>2049</v>
      </c>
      <c r="O1680" s="2" t="s">
        <v>61</v>
      </c>
      <c r="P1680" s="2" t="s">
        <v>62</v>
      </c>
      <c r="Q1680" s="2" t="s">
        <v>51</v>
      </c>
      <c r="R1680" s="2" t="s">
        <v>63</v>
      </c>
    </row>
    <row r="1681" spans="1:18" ht="45" customHeight="1" x14ac:dyDescent="0.25">
      <c r="A1681" s="2" t="s">
        <v>2050</v>
      </c>
      <c r="B1681" s="2" t="s">
        <v>49</v>
      </c>
      <c r="C1681" s="2" t="s">
        <v>50</v>
      </c>
      <c r="D1681" s="2" t="s">
        <v>51</v>
      </c>
      <c r="E1681" s="2" t="s">
        <v>52</v>
      </c>
      <c r="F1681" s="2" t="s">
        <v>53</v>
      </c>
      <c r="G1681" s="2" t="s">
        <v>54</v>
      </c>
      <c r="H1681" s="2" t="s">
        <v>54</v>
      </c>
      <c r="I1681" s="2" t="s">
        <v>55</v>
      </c>
      <c r="J1681" s="2" t="s">
        <v>2051</v>
      </c>
      <c r="K1681" s="2" t="s">
        <v>118</v>
      </c>
      <c r="L1681" s="2" t="s">
        <v>151</v>
      </c>
      <c r="M1681" s="2" t="s">
        <v>59</v>
      </c>
      <c r="N1681" s="2" t="s">
        <v>2052</v>
      </c>
      <c r="O1681" s="2" t="s">
        <v>61</v>
      </c>
      <c r="P1681" s="2" t="s">
        <v>62</v>
      </c>
      <c r="Q1681" s="2" t="s">
        <v>51</v>
      </c>
      <c r="R1681" s="2" t="s">
        <v>63</v>
      </c>
    </row>
    <row r="1682" spans="1:18" ht="45" customHeight="1" x14ac:dyDescent="0.25">
      <c r="A1682" s="2" t="s">
        <v>2053</v>
      </c>
      <c r="B1682" s="2" t="s">
        <v>49</v>
      </c>
      <c r="C1682" s="2" t="s">
        <v>50</v>
      </c>
      <c r="D1682" s="2" t="s">
        <v>51</v>
      </c>
      <c r="E1682" s="2" t="s">
        <v>52</v>
      </c>
      <c r="F1682" s="2" t="s">
        <v>96</v>
      </c>
      <c r="G1682" s="2" t="s">
        <v>54</v>
      </c>
      <c r="H1682" s="2" t="s">
        <v>54</v>
      </c>
      <c r="I1682" s="2" t="s">
        <v>55</v>
      </c>
      <c r="J1682" s="2" t="s">
        <v>2054</v>
      </c>
      <c r="K1682" s="2" t="s">
        <v>2055</v>
      </c>
      <c r="L1682" s="2" t="s">
        <v>279</v>
      </c>
      <c r="M1682" s="2" t="s">
        <v>59</v>
      </c>
      <c r="N1682" s="2" t="s">
        <v>2056</v>
      </c>
      <c r="O1682" s="2" t="s">
        <v>61</v>
      </c>
      <c r="P1682" s="2" t="s">
        <v>62</v>
      </c>
      <c r="Q1682" s="2" t="s">
        <v>51</v>
      </c>
      <c r="R1682" s="2" t="s">
        <v>63</v>
      </c>
    </row>
    <row r="1683" spans="1:18" ht="45" customHeight="1" x14ac:dyDescent="0.25">
      <c r="A1683" s="2" t="s">
        <v>2057</v>
      </c>
      <c r="B1683" s="2" t="s">
        <v>49</v>
      </c>
      <c r="C1683" s="2" t="s">
        <v>50</v>
      </c>
      <c r="D1683" s="2" t="s">
        <v>51</v>
      </c>
      <c r="E1683" s="2" t="s">
        <v>52</v>
      </c>
      <c r="F1683" s="2" t="s">
        <v>96</v>
      </c>
      <c r="G1683" s="2" t="s">
        <v>54</v>
      </c>
      <c r="H1683" s="2" t="s">
        <v>54</v>
      </c>
      <c r="I1683" s="2" t="s">
        <v>55</v>
      </c>
      <c r="J1683" s="2" t="s">
        <v>2058</v>
      </c>
      <c r="K1683" s="2" t="s">
        <v>1087</v>
      </c>
      <c r="L1683" s="2" t="s">
        <v>219</v>
      </c>
      <c r="M1683" s="2" t="s">
        <v>59</v>
      </c>
      <c r="N1683" s="2" t="s">
        <v>2059</v>
      </c>
      <c r="O1683" s="2" t="s">
        <v>61</v>
      </c>
      <c r="P1683" s="2" t="s">
        <v>62</v>
      </c>
      <c r="Q1683" s="2" t="s">
        <v>51</v>
      </c>
      <c r="R1683" s="2" t="s">
        <v>63</v>
      </c>
    </row>
    <row r="1684" spans="1:18" ht="45" customHeight="1" x14ac:dyDescent="0.25">
      <c r="A1684" s="2" t="s">
        <v>2060</v>
      </c>
      <c r="B1684" s="2" t="s">
        <v>49</v>
      </c>
      <c r="C1684" s="2" t="s">
        <v>50</v>
      </c>
      <c r="D1684" s="2" t="s">
        <v>51</v>
      </c>
      <c r="E1684" s="2" t="s">
        <v>52</v>
      </c>
      <c r="F1684" s="2" t="s">
        <v>96</v>
      </c>
      <c r="G1684" s="2" t="s">
        <v>54</v>
      </c>
      <c r="H1684" s="2" t="s">
        <v>54</v>
      </c>
      <c r="I1684" s="2" t="s">
        <v>55</v>
      </c>
      <c r="J1684" s="2" t="s">
        <v>2061</v>
      </c>
      <c r="K1684" s="2" t="s">
        <v>1072</v>
      </c>
      <c r="L1684" s="2" t="s">
        <v>72</v>
      </c>
      <c r="M1684" s="2" t="s">
        <v>59</v>
      </c>
      <c r="N1684" s="2" t="s">
        <v>2062</v>
      </c>
      <c r="O1684" s="2" t="s">
        <v>61</v>
      </c>
      <c r="P1684" s="2" t="s">
        <v>62</v>
      </c>
      <c r="Q1684" s="2" t="s">
        <v>51</v>
      </c>
      <c r="R1684" s="2" t="s">
        <v>63</v>
      </c>
    </row>
    <row r="1685" spans="1:18" ht="45" customHeight="1" x14ac:dyDescent="0.25">
      <c r="A1685" s="2" t="s">
        <v>2063</v>
      </c>
      <c r="B1685" s="2" t="s">
        <v>49</v>
      </c>
      <c r="C1685" s="2" t="s">
        <v>50</v>
      </c>
      <c r="D1685" s="2" t="s">
        <v>51</v>
      </c>
      <c r="E1685" s="2" t="s">
        <v>52</v>
      </c>
      <c r="F1685" s="2" t="s">
        <v>96</v>
      </c>
      <c r="G1685" s="2" t="s">
        <v>54</v>
      </c>
      <c r="H1685" s="2" t="s">
        <v>54</v>
      </c>
      <c r="I1685" s="2" t="s">
        <v>55</v>
      </c>
      <c r="J1685" s="2" t="s">
        <v>2064</v>
      </c>
      <c r="K1685" s="2" t="s">
        <v>167</v>
      </c>
      <c r="L1685" s="2" t="s">
        <v>58</v>
      </c>
      <c r="M1685" s="2" t="s">
        <v>59</v>
      </c>
      <c r="N1685" s="2" t="s">
        <v>2065</v>
      </c>
      <c r="O1685" s="2" t="s">
        <v>61</v>
      </c>
      <c r="P1685" s="2" t="s">
        <v>62</v>
      </c>
      <c r="Q1685" s="2" t="s">
        <v>51</v>
      </c>
      <c r="R1685" s="2" t="s">
        <v>63</v>
      </c>
    </row>
    <row r="1686" spans="1:18" ht="45" customHeight="1" x14ac:dyDescent="0.25">
      <c r="A1686" s="2" t="s">
        <v>2066</v>
      </c>
      <c r="B1686" s="2" t="s">
        <v>49</v>
      </c>
      <c r="C1686" s="2" t="s">
        <v>50</v>
      </c>
      <c r="D1686" s="2" t="s">
        <v>51</v>
      </c>
      <c r="E1686" s="2" t="s">
        <v>52</v>
      </c>
      <c r="F1686" s="2" t="s">
        <v>96</v>
      </c>
      <c r="G1686" s="2" t="s">
        <v>54</v>
      </c>
      <c r="H1686" s="2" t="s">
        <v>54</v>
      </c>
      <c r="I1686" s="2" t="s">
        <v>55</v>
      </c>
      <c r="J1686" s="2" t="s">
        <v>2067</v>
      </c>
      <c r="K1686" s="2" t="s">
        <v>2068</v>
      </c>
      <c r="L1686" s="2" t="s">
        <v>67</v>
      </c>
      <c r="M1686" s="2" t="s">
        <v>59</v>
      </c>
      <c r="N1686" s="2" t="s">
        <v>2069</v>
      </c>
      <c r="O1686" s="2" t="s">
        <v>61</v>
      </c>
      <c r="P1686" s="2" t="s">
        <v>62</v>
      </c>
      <c r="Q1686" s="2" t="s">
        <v>51</v>
      </c>
      <c r="R1686" s="2" t="s">
        <v>63</v>
      </c>
    </row>
    <row r="1687" spans="1:18" ht="45" customHeight="1" x14ac:dyDescent="0.25">
      <c r="A1687" s="2" t="s">
        <v>2070</v>
      </c>
      <c r="B1687" s="2" t="s">
        <v>49</v>
      </c>
      <c r="C1687" s="2" t="s">
        <v>50</v>
      </c>
      <c r="D1687" s="2" t="s">
        <v>51</v>
      </c>
      <c r="E1687" s="2" t="s">
        <v>52</v>
      </c>
      <c r="F1687" s="2" t="s">
        <v>96</v>
      </c>
      <c r="G1687" s="2" t="s">
        <v>54</v>
      </c>
      <c r="H1687" s="2" t="s">
        <v>54</v>
      </c>
      <c r="I1687" s="2" t="s">
        <v>55</v>
      </c>
      <c r="J1687" s="2" t="s">
        <v>2071</v>
      </c>
      <c r="K1687" s="2" t="s">
        <v>178</v>
      </c>
      <c r="L1687" s="2" t="s">
        <v>842</v>
      </c>
      <c r="M1687" s="2" t="s">
        <v>59</v>
      </c>
      <c r="N1687" s="2" t="s">
        <v>2072</v>
      </c>
      <c r="O1687" s="2" t="s">
        <v>61</v>
      </c>
      <c r="P1687" s="2" t="s">
        <v>62</v>
      </c>
      <c r="Q1687" s="2" t="s">
        <v>51</v>
      </c>
      <c r="R1687" s="2" t="s">
        <v>63</v>
      </c>
    </row>
    <row r="1688" spans="1:18" ht="45" customHeight="1" x14ac:dyDescent="0.25">
      <c r="A1688" s="2" t="s">
        <v>2073</v>
      </c>
      <c r="B1688" s="2" t="s">
        <v>49</v>
      </c>
      <c r="C1688" s="2" t="s">
        <v>50</v>
      </c>
      <c r="D1688" s="2" t="s">
        <v>51</v>
      </c>
      <c r="E1688" s="2" t="s">
        <v>52</v>
      </c>
      <c r="F1688" s="2" t="s">
        <v>96</v>
      </c>
      <c r="G1688" s="2" t="s">
        <v>54</v>
      </c>
      <c r="H1688" s="2" t="s">
        <v>54</v>
      </c>
      <c r="I1688" s="2" t="s">
        <v>55</v>
      </c>
      <c r="J1688" s="2" t="s">
        <v>2024</v>
      </c>
      <c r="K1688" s="2" t="s">
        <v>389</v>
      </c>
      <c r="L1688" s="2" t="s">
        <v>137</v>
      </c>
      <c r="M1688" s="2" t="s">
        <v>59</v>
      </c>
      <c r="N1688" s="2" t="s">
        <v>2074</v>
      </c>
      <c r="O1688" s="2" t="s">
        <v>61</v>
      </c>
      <c r="P1688" s="2" t="s">
        <v>62</v>
      </c>
      <c r="Q1688" s="2" t="s">
        <v>51</v>
      </c>
      <c r="R1688" s="2" t="s">
        <v>63</v>
      </c>
    </row>
    <row r="1689" spans="1:18" ht="45" customHeight="1" x14ac:dyDescent="0.25">
      <c r="A1689" s="2" t="s">
        <v>2075</v>
      </c>
      <c r="B1689" s="2" t="s">
        <v>49</v>
      </c>
      <c r="C1689" s="2" t="s">
        <v>50</v>
      </c>
      <c r="D1689" s="2" t="s">
        <v>51</v>
      </c>
      <c r="E1689" s="2" t="s">
        <v>52</v>
      </c>
      <c r="F1689" s="2" t="s">
        <v>53</v>
      </c>
      <c r="G1689" s="2" t="s">
        <v>1725</v>
      </c>
      <c r="H1689" s="2" t="s">
        <v>1725</v>
      </c>
      <c r="I1689" s="2" t="s">
        <v>1703</v>
      </c>
      <c r="J1689" s="2" t="s">
        <v>2076</v>
      </c>
      <c r="K1689" s="2" t="s">
        <v>2077</v>
      </c>
      <c r="L1689" s="2" t="s">
        <v>72</v>
      </c>
      <c r="M1689" s="2" t="s">
        <v>59</v>
      </c>
      <c r="N1689" s="2" t="s">
        <v>2078</v>
      </c>
      <c r="O1689" s="2" t="s">
        <v>61</v>
      </c>
      <c r="P1689" s="2" t="s">
        <v>62</v>
      </c>
      <c r="Q1689" s="2" t="s">
        <v>51</v>
      </c>
      <c r="R1689" s="2" t="s">
        <v>63</v>
      </c>
    </row>
    <row r="1690" spans="1:18" ht="45" customHeight="1" x14ac:dyDescent="0.25">
      <c r="A1690" s="2" t="s">
        <v>2079</v>
      </c>
      <c r="B1690" s="2" t="s">
        <v>49</v>
      </c>
      <c r="C1690" s="2" t="s">
        <v>50</v>
      </c>
      <c r="D1690" s="2" t="s">
        <v>51</v>
      </c>
      <c r="E1690" s="2" t="s">
        <v>52</v>
      </c>
      <c r="F1690" s="2" t="s">
        <v>53</v>
      </c>
      <c r="G1690" s="2" t="s">
        <v>54</v>
      </c>
      <c r="H1690" s="2" t="s">
        <v>54</v>
      </c>
      <c r="I1690" s="2" t="s">
        <v>1703</v>
      </c>
      <c r="J1690" s="2" t="s">
        <v>2080</v>
      </c>
      <c r="K1690" s="2" t="s">
        <v>988</v>
      </c>
      <c r="L1690" s="2" t="s">
        <v>725</v>
      </c>
      <c r="M1690" s="2" t="s">
        <v>59</v>
      </c>
      <c r="N1690" s="2" t="s">
        <v>2081</v>
      </c>
      <c r="O1690" s="2" t="s">
        <v>61</v>
      </c>
      <c r="P1690" s="2" t="s">
        <v>62</v>
      </c>
      <c r="Q1690" s="2" t="s">
        <v>51</v>
      </c>
      <c r="R1690" s="2" t="s">
        <v>63</v>
      </c>
    </row>
    <row r="1691" spans="1:18" ht="45" customHeight="1" x14ac:dyDescent="0.25">
      <c r="A1691" s="2" t="s">
        <v>2082</v>
      </c>
      <c r="B1691" s="2" t="s">
        <v>49</v>
      </c>
      <c r="C1691" s="2" t="s">
        <v>50</v>
      </c>
      <c r="D1691" s="2" t="s">
        <v>51</v>
      </c>
      <c r="E1691" s="2" t="s">
        <v>52</v>
      </c>
      <c r="F1691" s="2" t="s">
        <v>53</v>
      </c>
      <c r="G1691" s="2" t="s">
        <v>1025</v>
      </c>
      <c r="H1691" s="2" t="s">
        <v>1025</v>
      </c>
      <c r="I1691" s="2" t="s">
        <v>1703</v>
      </c>
      <c r="J1691" s="2" t="s">
        <v>2083</v>
      </c>
      <c r="K1691" s="2" t="s">
        <v>1106</v>
      </c>
      <c r="L1691" s="2" t="s">
        <v>2084</v>
      </c>
      <c r="M1691" s="2" t="s">
        <v>59</v>
      </c>
      <c r="N1691" s="2" t="s">
        <v>2085</v>
      </c>
      <c r="O1691" s="2" t="s">
        <v>61</v>
      </c>
      <c r="P1691" s="2" t="s">
        <v>62</v>
      </c>
      <c r="Q1691" s="2" t="s">
        <v>51</v>
      </c>
      <c r="R1691" s="2" t="s">
        <v>63</v>
      </c>
    </row>
    <row r="1692" spans="1:18" ht="45" customHeight="1" x14ac:dyDescent="0.25">
      <c r="A1692" s="2" t="s">
        <v>2086</v>
      </c>
      <c r="B1692" s="2" t="s">
        <v>49</v>
      </c>
      <c r="C1692" s="2" t="s">
        <v>50</v>
      </c>
      <c r="D1692" s="2" t="s">
        <v>51</v>
      </c>
      <c r="E1692" s="2" t="s">
        <v>52</v>
      </c>
      <c r="F1692" s="2" t="s">
        <v>53</v>
      </c>
      <c r="G1692" s="2" t="s">
        <v>54</v>
      </c>
      <c r="H1692" s="2" t="s">
        <v>54</v>
      </c>
      <c r="I1692" s="2" t="s">
        <v>1703</v>
      </c>
      <c r="J1692" s="2" t="s">
        <v>939</v>
      </c>
      <c r="K1692" s="2" t="s">
        <v>693</v>
      </c>
      <c r="L1692" s="2" t="s">
        <v>279</v>
      </c>
      <c r="M1692" s="2" t="s">
        <v>59</v>
      </c>
      <c r="N1692" s="2" t="s">
        <v>2087</v>
      </c>
      <c r="O1692" s="2" t="s">
        <v>61</v>
      </c>
      <c r="P1692" s="2" t="s">
        <v>62</v>
      </c>
      <c r="Q1692" s="2" t="s">
        <v>51</v>
      </c>
      <c r="R1692" s="2" t="s">
        <v>63</v>
      </c>
    </row>
    <row r="1693" spans="1:18" ht="45" customHeight="1" x14ac:dyDescent="0.25">
      <c r="A1693" s="2" t="s">
        <v>2088</v>
      </c>
      <c r="B1693" s="2" t="s">
        <v>49</v>
      </c>
      <c r="C1693" s="2" t="s">
        <v>50</v>
      </c>
      <c r="D1693" s="2" t="s">
        <v>51</v>
      </c>
      <c r="E1693" s="2" t="s">
        <v>52</v>
      </c>
      <c r="F1693" s="2" t="s">
        <v>53</v>
      </c>
      <c r="G1693" s="2" t="s">
        <v>54</v>
      </c>
      <c r="H1693" s="2" t="s">
        <v>54</v>
      </c>
      <c r="I1693" s="2" t="s">
        <v>1703</v>
      </c>
      <c r="J1693" s="2" t="s">
        <v>2089</v>
      </c>
      <c r="K1693" s="2" t="s">
        <v>257</v>
      </c>
      <c r="L1693" s="2" t="s">
        <v>768</v>
      </c>
      <c r="M1693" s="2" t="s">
        <v>59</v>
      </c>
      <c r="N1693" s="2" t="s">
        <v>2090</v>
      </c>
      <c r="O1693" s="2" t="s">
        <v>61</v>
      </c>
      <c r="P1693" s="2" t="s">
        <v>62</v>
      </c>
      <c r="Q1693" s="2" t="s">
        <v>51</v>
      </c>
      <c r="R1693" s="2" t="s">
        <v>63</v>
      </c>
    </row>
    <row r="1694" spans="1:18" ht="45" customHeight="1" x14ac:dyDescent="0.25">
      <c r="A1694" s="2" t="s">
        <v>2091</v>
      </c>
      <c r="B1694" s="2" t="s">
        <v>49</v>
      </c>
      <c r="C1694" s="2" t="s">
        <v>50</v>
      </c>
      <c r="D1694" s="2" t="s">
        <v>51</v>
      </c>
      <c r="E1694" s="2" t="s">
        <v>52</v>
      </c>
      <c r="F1694" s="2" t="s">
        <v>53</v>
      </c>
      <c r="G1694" s="2" t="s">
        <v>54</v>
      </c>
      <c r="H1694" s="2" t="s">
        <v>54</v>
      </c>
      <c r="I1694" s="2" t="s">
        <v>1703</v>
      </c>
      <c r="J1694" s="2" t="s">
        <v>686</v>
      </c>
      <c r="K1694" s="2" t="s">
        <v>364</v>
      </c>
      <c r="L1694" s="2" t="s">
        <v>2092</v>
      </c>
      <c r="M1694" s="2" t="s">
        <v>59</v>
      </c>
      <c r="N1694" s="2" t="s">
        <v>2093</v>
      </c>
      <c r="O1694" s="2" t="s">
        <v>61</v>
      </c>
      <c r="P1694" s="2" t="s">
        <v>62</v>
      </c>
      <c r="Q1694" s="2" t="s">
        <v>51</v>
      </c>
      <c r="R1694" s="2" t="s">
        <v>63</v>
      </c>
    </row>
    <row r="1695" spans="1:18" ht="45" customHeight="1" x14ac:dyDescent="0.25">
      <c r="A1695" s="2" t="s">
        <v>2094</v>
      </c>
      <c r="B1695" s="2" t="s">
        <v>49</v>
      </c>
      <c r="C1695" s="2" t="s">
        <v>50</v>
      </c>
      <c r="D1695" s="2" t="s">
        <v>51</v>
      </c>
      <c r="E1695" s="2" t="s">
        <v>52</v>
      </c>
      <c r="F1695" s="2" t="s">
        <v>53</v>
      </c>
      <c r="G1695" s="2" t="s">
        <v>1210</v>
      </c>
      <c r="H1695" s="2" t="s">
        <v>1210</v>
      </c>
      <c r="I1695" s="2" t="s">
        <v>1703</v>
      </c>
      <c r="J1695" s="2" t="s">
        <v>825</v>
      </c>
      <c r="K1695" s="2" t="s">
        <v>686</v>
      </c>
      <c r="L1695" s="2" t="s">
        <v>83</v>
      </c>
      <c r="M1695" s="2" t="s">
        <v>59</v>
      </c>
      <c r="N1695" s="2" t="s">
        <v>2095</v>
      </c>
      <c r="O1695" s="2" t="s">
        <v>61</v>
      </c>
      <c r="P1695" s="2" t="s">
        <v>62</v>
      </c>
      <c r="Q1695" s="2" t="s">
        <v>51</v>
      </c>
      <c r="R1695" s="2" t="s">
        <v>63</v>
      </c>
    </row>
    <row r="1696" spans="1:18" ht="45" customHeight="1" x14ac:dyDescent="0.25">
      <c r="A1696" s="2" t="s">
        <v>2096</v>
      </c>
      <c r="B1696" s="2" t="s">
        <v>49</v>
      </c>
      <c r="C1696" s="2" t="s">
        <v>50</v>
      </c>
      <c r="D1696" s="2" t="s">
        <v>51</v>
      </c>
      <c r="E1696" s="2" t="s">
        <v>52</v>
      </c>
      <c r="F1696" s="2" t="s">
        <v>53</v>
      </c>
      <c r="G1696" s="2" t="s">
        <v>1389</v>
      </c>
      <c r="H1696" s="2" t="s">
        <v>1389</v>
      </c>
      <c r="I1696" s="2" t="s">
        <v>130</v>
      </c>
      <c r="J1696" s="2" t="s">
        <v>107</v>
      </c>
      <c r="K1696" s="2" t="s">
        <v>510</v>
      </c>
      <c r="L1696" s="2" t="s">
        <v>1365</v>
      </c>
      <c r="M1696" s="2" t="s">
        <v>59</v>
      </c>
      <c r="N1696" s="2" t="s">
        <v>2097</v>
      </c>
      <c r="O1696" s="2" t="s">
        <v>61</v>
      </c>
      <c r="P1696" s="2" t="s">
        <v>62</v>
      </c>
      <c r="Q1696" s="2" t="s">
        <v>51</v>
      </c>
      <c r="R1696" s="2" t="s">
        <v>63</v>
      </c>
    </row>
    <row r="1697" spans="1:18" ht="45" customHeight="1" x14ac:dyDescent="0.25">
      <c r="A1697" s="2" t="s">
        <v>2098</v>
      </c>
      <c r="B1697" s="2" t="s">
        <v>49</v>
      </c>
      <c r="C1697" s="2" t="s">
        <v>50</v>
      </c>
      <c r="D1697" s="2" t="s">
        <v>51</v>
      </c>
      <c r="E1697" s="2" t="s">
        <v>52</v>
      </c>
      <c r="F1697" s="2" t="s">
        <v>53</v>
      </c>
      <c r="G1697" s="2" t="s">
        <v>597</v>
      </c>
      <c r="H1697" s="2" t="s">
        <v>597</v>
      </c>
      <c r="I1697" s="2" t="s">
        <v>130</v>
      </c>
      <c r="J1697" s="2" t="s">
        <v>2099</v>
      </c>
      <c r="K1697" s="2" t="s">
        <v>66</v>
      </c>
      <c r="L1697" s="2" t="s">
        <v>77</v>
      </c>
      <c r="M1697" s="2" t="s">
        <v>59</v>
      </c>
      <c r="N1697" s="2" t="s">
        <v>2100</v>
      </c>
      <c r="O1697" s="2" t="s">
        <v>61</v>
      </c>
      <c r="P1697" s="2" t="s">
        <v>62</v>
      </c>
      <c r="Q1697" s="2" t="s">
        <v>51</v>
      </c>
      <c r="R1697" s="2" t="s">
        <v>63</v>
      </c>
    </row>
    <row r="1698" spans="1:18" ht="45" customHeight="1" x14ac:dyDescent="0.25">
      <c r="A1698" s="2" t="s">
        <v>2101</v>
      </c>
      <c r="B1698" s="2" t="s">
        <v>49</v>
      </c>
      <c r="C1698" s="2" t="s">
        <v>50</v>
      </c>
      <c r="D1698" s="2" t="s">
        <v>51</v>
      </c>
      <c r="E1698" s="2" t="s">
        <v>52</v>
      </c>
      <c r="F1698" s="2" t="s">
        <v>53</v>
      </c>
      <c r="G1698" s="2" t="s">
        <v>550</v>
      </c>
      <c r="H1698" s="2" t="s">
        <v>550</v>
      </c>
      <c r="I1698" s="2" t="s">
        <v>130</v>
      </c>
      <c r="J1698" s="2" t="s">
        <v>580</v>
      </c>
      <c r="K1698" s="2" t="s">
        <v>1740</v>
      </c>
      <c r="L1698" s="2" t="s">
        <v>718</v>
      </c>
      <c r="M1698" s="2" t="s">
        <v>59</v>
      </c>
      <c r="N1698" s="2" t="s">
        <v>2102</v>
      </c>
      <c r="O1698" s="2" t="s">
        <v>61</v>
      </c>
      <c r="P1698" s="2" t="s">
        <v>62</v>
      </c>
      <c r="Q1698" s="2" t="s">
        <v>51</v>
      </c>
      <c r="R1698" s="2" t="s">
        <v>63</v>
      </c>
    </row>
    <row r="1699" spans="1:18" ht="45" customHeight="1" x14ac:dyDescent="0.25">
      <c r="A1699" s="2" t="s">
        <v>2103</v>
      </c>
      <c r="B1699" s="2" t="s">
        <v>49</v>
      </c>
      <c r="C1699" s="2" t="s">
        <v>50</v>
      </c>
      <c r="D1699" s="2" t="s">
        <v>51</v>
      </c>
      <c r="E1699" s="2" t="s">
        <v>52</v>
      </c>
      <c r="F1699" s="2" t="s">
        <v>96</v>
      </c>
      <c r="G1699" s="2" t="s">
        <v>1749</v>
      </c>
      <c r="H1699" s="2" t="s">
        <v>1749</v>
      </c>
      <c r="I1699" s="2" t="s">
        <v>130</v>
      </c>
      <c r="J1699" s="2" t="s">
        <v>2104</v>
      </c>
      <c r="K1699" s="2" t="s">
        <v>57</v>
      </c>
      <c r="L1699" s="2" t="s">
        <v>1148</v>
      </c>
      <c r="M1699" s="2" t="s">
        <v>59</v>
      </c>
      <c r="N1699" s="2" t="s">
        <v>2105</v>
      </c>
      <c r="O1699" s="2" t="s">
        <v>61</v>
      </c>
      <c r="P1699" s="2" t="s">
        <v>62</v>
      </c>
      <c r="Q1699" s="2" t="s">
        <v>51</v>
      </c>
      <c r="R1699" s="2" t="s">
        <v>63</v>
      </c>
    </row>
    <row r="1700" spans="1:18" ht="45" customHeight="1" x14ac:dyDescent="0.25">
      <c r="A1700" s="2" t="s">
        <v>2106</v>
      </c>
      <c r="B1700" s="2" t="s">
        <v>49</v>
      </c>
      <c r="C1700" s="2" t="s">
        <v>50</v>
      </c>
      <c r="D1700" s="2" t="s">
        <v>51</v>
      </c>
      <c r="E1700" s="2" t="s">
        <v>52</v>
      </c>
      <c r="F1700" s="2" t="s">
        <v>96</v>
      </c>
      <c r="G1700" s="2" t="s">
        <v>2107</v>
      </c>
      <c r="H1700" s="2" t="s">
        <v>2107</v>
      </c>
      <c r="I1700" s="2" t="s">
        <v>130</v>
      </c>
      <c r="J1700" s="2" t="s">
        <v>1730</v>
      </c>
      <c r="K1700" s="2" t="s">
        <v>538</v>
      </c>
      <c r="L1700" s="2" t="s">
        <v>166</v>
      </c>
      <c r="M1700" s="2" t="s">
        <v>59</v>
      </c>
      <c r="N1700" s="2" t="s">
        <v>2108</v>
      </c>
      <c r="O1700" s="2" t="s">
        <v>61</v>
      </c>
      <c r="P1700" s="2" t="s">
        <v>62</v>
      </c>
      <c r="Q1700" s="2" t="s">
        <v>51</v>
      </c>
      <c r="R1700" s="2" t="s">
        <v>63</v>
      </c>
    </row>
    <row r="1701" spans="1:18" ht="45" customHeight="1" x14ac:dyDescent="0.25">
      <c r="A1701" s="2" t="s">
        <v>2109</v>
      </c>
      <c r="B1701" s="2" t="s">
        <v>49</v>
      </c>
      <c r="C1701" s="2" t="s">
        <v>50</v>
      </c>
      <c r="D1701" s="2" t="s">
        <v>51</v>
      </c>
      <c r="E1701" s="2" t="s">
        <v>52</v>
      </c>
      <c r="F1701" s="2" t="s">
        <v>96</v>
      </c>
      <c r="G1701" s="2" t="s">
        <v>2110</v>
      </c>
      <c r="H1701" s="2" t="s">
        <v>2110</v>
      </c>
      <c r="I1701" s="2" t="s">
        <v>130</v>
      </c>
      <c r="J1701" s="2" t="s">
        <v>2111</v>
      </c>
      <c r="K1701" s="2" t="s">
        <v>2112</v>
      </c>
      <c r="L1701" s="2" t="s">
        <v>2113</v>
      </c>
      <c r="M1701" s="2" t="s">
        <v>59</v>
      </c>
      <c r="N1701" s="2" t="s">
        <v>2114</v>
      </c>
      <c r="O1701" s="2" t="s">
        <v>61</v>
      </c>
      <c r="P1701" s="2" t="s">
        <v>62</v>
      </c>
      <c r="Q1701" s="2" t="s">
        <v>51</v>
      </c>
      <c r="R1701" s="2" t="s">
        <v>63</v>
      </c>
    </row>
    <row r="1702" spans="1:18" ht="45" customHeight="1" x14ac:dyDescent="0.25">
      <c r="A1702" s="2" t="s">
        <v>2115</v>
      </c>
      <c r="B1702" s="2" t="s">
        <v>49</v>
      </c>
      <c r="C1702" s="2" t="s">
        <v>50</v>
      </c>
      <c r="D1702" s="2" t="s">
        <v>51</v>
      </c>
      <c r="E1702" s="2" t="s">
        <v>52</v>
      </c>
      <c r="F1702" s="2" t="s">
        <v>187</v>
      </c>
      <c r="G1702" s="2" t="s">
        <v>628</v>
      </c>
      <c r="H1702" s="2" t="s">
        <v>628</v>
      </c>
      <c r="I1702" s="2" t="s">
        <v>1763</v>
      </c>
      <c r="J1702" s="2" t="s">
        <v>2116</v>
      </c>
      <c r="K1702" s="2" t="s">
        <v>2117</v>
      </c>
      <c r="L1702" s="2" t="s">
        <v>693</v>
      </c>
      <c r="M1702" s="2" t="s">
        <v>59</v>
      </c>
      <c r="N1702" s="2" t="s">
        <v>2118</v>
      </c>
      <c r="O1702" s="2" t="s">
        <v>61</v>
      </c>
      <c r="P1702" s="2" t="s">
        <v>62</v>
      </c>
      <c r="Q1702" s="2" t="s">
        <v>51</v>
      </c>
      <c r="R1702" s="2" t="s">
        <v>63</v>
      </c>
    </row>
    <row r="1703" spans="1:18" ht="45" customHeight="1" x14ac:dyDescent="0.25">
      <c r="A1703" s="2" t="s">
        <v>2119</v>
      </c>
      <c r="B1703" s="2" t="s">
        <v>49</v>
      </c>
      <c r="C1703" s="2" t="s">
        <v>50</v>
      </c>
      <c r="D1703" s="2" t="s">
        <v>51</v>
      </c>
      <c r="E1703" s="2" t="s">
        <v>52</v>
      </c>
      <c r="F1703" s="2" t="s">
        <v>187</v>
      </c>
      <c r="G1703" s="2" t="s">
        <v>170</v>
      </c>
      <c r="H1703" s="2" t="s">
        <v>170</v>
      </c>
      <c r="I1703" s="2" t="s">
        <v>1763</v>
      </c>
      <c r="J1703" s="2" t="s">
        <v>797</v>
      </c>
      <c r="K1703" s="2" t="s">
        <v>2092</v>
      </c>
      <c r="L1703" s="2" t="s">
        <v>2120</v>
      </c>
      <c r="M1703" s="2" t="s">
        <v>59</v>
      </c>
      <c r="N1703" s="2" t="s">
        <v>2121</v>
      </c>
      <c r="O1703" s="2" t="s">
        <v>61</v>
      </c>
      <c r="P1703" s="2" t="s">
        <v>62</v>
      </c>
      <c r="Q1703" s="2" t="s">
        <v>51</v>
      </c>
      <c r="R1703" s="2" t="s">
        <v>63</v>
      </c>
    </row>
    <row r="1704" spans="1:18" ht="45" customHeight="1" x14ac:dyDescent="0.25">
      <c r="A1704" s="2" t="s">
        <v>2122</v>
      </c>
      <c r="B1704" s="2" t="s">
        <v>49</v>
      </c>
      <c r="C1704" s="2" t="s">
        <v>50</v>
      </c>
      <c r="D1704" s="2" t="s">
        <v>51</v>
      </c>
      <c r="E1704" s="2" t="s">
        <v>52</v>
      </c>
      <c r="F1704" s="2" t="s">
        <v>187</v>
      </c>
      <c r="G1704" s="2" t="s">
        <v>628</v>
      </c>
      <c r="H1704" s="2" t="s">
        <v>628</v>
      </c>
      <c r="I1704" s="2" t="s">
        <v>1763</v>
      </c>
      <c r="J1704" s="2" t="s">
        <v>2123</v>
      </c>
      <c r="K1704" s="2" t="s">
        <v>322</v>
      </c>
      <c r="L1704" s="2" t="s">
        <v>1304</v>
      </c>
      <c r="M1704" s="2" t="s">
        <v>59</v>
      </c>
      <c r="N1704" s="2" t="s">
        <v>2124</v>
      </c>
      <c r="O1704" s="2" t="s">
        <v>61</v>
      </c>
      <c r="P1704" s="2" t="s">
        <v>62</v>
      </c>
      <c r="Q1704" s="2" t="s">
        <v>51</v>
      </c>
      <c r="R1704" s="2" t="s">
        <v>63</v>
      </c>
    </row>
    <row r="1705" spans="1:18" ht="45" customHeight="1" x14ac:dyDescent="0.25">
      <c r="A1705" s="2" t="s">
        <v>2125</v>
      </c>
      <c r="B1705" s="2" t="s">
        <v>49</v>
      </c>
      <c r="C1705" s="2" t="s">
        <v>50</v>
      </c>
      <c r="D1705" s="2" t="s">
        <v>51</v>
      </c>
      <c r="E1705" s="2" t="s">
        <v>52</v>
      </c>
      <c r="F1705" s="2" t="s">
        <v>53</v>
      </c>
      <c r="G1705" s="2" t="s">
        <v>451</v>
      </c>
      <c r="H1705" s="2" t="s">
        <v>451</v>
      </c>
      <c r="I1705" s="2" t="s">
        <v>1763</v>
      </c>
      <c r="J1705" s="2" t="s">
        <v>1584</v>
      </c>
      <c r="K1705" s="2" t="s">
        <v>197</v>
      </c>
      <c r="L1705" s="2" t="s">
        <v>2126</v>
      </c>
      <c r="M1705" s="2" t="s">
        <v>59</v>
      </c>
      <c r="N1705" s="2" t="s">
        <v>2127</v>
      </c>
      <c r="O1705" s="2" t="s">
        <v>61</v>
      </c>
      <c r="P1705" s="2" t="s">
        <v>62</v>
      </c>
      <c r="Q1705" s="2" t="s">
        <v>51</v>
      </c>
      <c r="R1705" s="2" t="s">
        <v>63</v>
      </c>
    </row>
    <row r="1706" spans="1:18" ht="45" customHeight="1" x14ac:dyDescent="0.25">
      <c r="A1706" s="2" t="s">
        <v>2128</v>
      </c>
      <c r="B1706" s="2" t="s">
        <v>49</v>
      </c>
      <c r="C1706" s="2" t="s">
        <v>50</v>
      </c>
      <c r="D1706" s="2" t="s">
        <v>51</v>
      </c>
      <c r="E1706" s="2" t="s">
        <v>52</v>
      </c>
      <c r="F1706" s="2" t="s">
        <v>53</v>
      </c>
      <c r="G1706" s="2" t="s">
        <v>1588</v>
      </c>
      <c r="H1706" s="2" t="s">
        <v>1588</v>
      </c>
      <c r="I1706" s="2" t="s">
        <v>1763</v>
      </c>
      <c r="J1706" s="2" t="s">
        <v>1522</v>
      </c>
      <c r="K1706" s="2" t="s">
        <v>2129</v>
      </c>
      <c r="L1706" s="2" t="s">
        <v>68</v>
      </c>
      <c r="M1706" s="2" t="s">
        <v>59</v>
      </c>
      <c r="N1706" s="2" t="s">
        <v>2130</v>
      </c>
      <c r="O1706" s="2" t="s">
        <v>61</v>
      </c>
      <c r="P1706" s="2" t="s">
        <v>62</v>
      </c>
      <c r="Q1706" s="2" t="s">
        <v>51</v>
      </c>
      <c r="R1706" s="2" t="s">
        <v>63</v>
      </c>
    </row>
    <row r="1707" spans="1:18" ht="45" customHeight="1" x14ac:dyDescent="0.25">
      <c r="A1707" s="2" t="s">
        <v>2131</v>
      </c>
      <c r="B1707" s="2" t="s">
        <v>49</v>
      </c>
      <c r="C1707" s="2" t="s">
        <v>50</v>
      </c>
      <c r="D1707" s="2" t="s">
        <v>51</v>
      </c>
      <c r="E1707" s="2" t="s">
        <v>52</v>
      </c>
      <c r="F1707" s="2" t="s">
        <v>187</v>
      </c>
      <c r="G1707" s="2" t="s">
        <v>188</v>
      </c>
      <c r="H1707" s="2" t="s">
        <v>188</v>
      </c>
      <c r="I1707" s="2" t="s">
        <v>1763</v>
      </c>
      <c r="J1707" s="2" t="s">
        <v>2132</v>
      </c>
      <c r="K1707" s="2" t="s">
        <v>57</v>
      </c>
      <c r="L1707" s="2" t="s">
        <v>2133</v>
      </c>
      <c r="M1707" s="2" t="s">
        <v>59</v>
      </c>
      <c r="N1707" s="2" t="s">
        <v>2134</v>
      </c>
      <c r="O1707" s="2" t="s">
        <v>61</v>
      </c>
      <c r="P1707" s="2" t="s">
        <v>62</v>
      </c>
      <c r="Q1707" s="2" t="s">
        <v>51</v>
      </c>
      <c r="R1707" s="2" t="s">
        <v>63</v>
      </c>
    </row>
    <row r="1708" spans="1:18" ht="45" customHeight="1" x14ac:dyDescent="0.25">
      <c r="A1708" s="2" t="s">
        <v>2135</v>
      </c>
      <c r="B1708" s="2" t="s">
        <v>49</v>
      </c>
      <c r="C1708" s="2" t="s">
        <v>50</v>
      </c>
      <c r="D1708" s="2" t="s">
        <v>51</v>
      </c>
      <c r="E1708" s="2" t="s">
        <v>52</v>
      </c>
      <c r="F1708" s="2" t="s">
        <v>96</v>
      </c>
      <c r="G1708" s="2" t="s">
        <v>1936</v>
      </c>
      <c r="H1708" s="2" t="s">
        <v>1936</v>
      </c>
      <c r="I1708" s="2" t="s">
        <v>1779</v>
      </c>
      <c r="J1708" s="2" t="s">
        <v>2136</v>
      </c>
      <c r="K1708" s="2" t="s">
        <v>68</v>
      </c>
      <c r="L1708" s="2" t="s">
        <v>167</v>
      </c>
      <c r="M1708" s="2" t="s">
        <v>59</v>
      </c>
      <c r="N1708" s="2" t="s">
        <v>2137</v>
      </c>
      <c r="O1708" s="2" t="s">
        <v>61</v>
      </c>
      <c r="P1708" s="2" t="s">
        <v>62</v>
      </c>
      <c r="Q1708" s="2" t="s">
        <v>51</v>
      </c>
      <c r="R1708" s="2" t="s">
        <v>63</v>
      </c>
    </row>
    <row r="1709" spans="1:18" ht="45" customHeight="1" x14ac:dyDescent="0.25">
      <c r="A1709" s="2" t="s">
        <v>2138</v>
      </c>
      <c r="B1709" s="2" t="s">
        <v>49</v>
      </c>
      <c r="C1709" s="2" t="s">
        <v>50</v>
      </c>
      <c r="D1709" s="2" t="s">
        <v>51</v>
      </c>
      <c r="E1709" s="2" t="s">
        <v>52</v>
      </c>
      <c r="F1709" s="2" t="s">
        <v>53</v>
      </c>
      <c r="G1709" s="2" t="s">
        <v>80</v>
      </c>
      <c r="H1709" s="2" t="s">
        <v>80</v>
      </c>
      <c r="I1709" s="2" t="s">
        <v>2139</v>
      </c>
      <c r="J1709" s="2" t="s">
        <v>213</v>
      </c>
      <c r="K1709" s="2" t="s">
        <v>280</v>
      </c>
      <c r="L1709" s="2" t="s">
        <v>146</v>
      </c>
      <c r="M1709" s="2" t="s">
        <v>59</v>
      </c>
      <c r="N1709" s="2" t="s">
        <v>2140</v>
      </c>
      <c r="O1709" s="2" t="s">
        <v>61</v>
      </c>
      <c r="P1709" s="2" t="s">
        <v>62</v>
      </c>
      <c r="Q1709" s="2" t="s">
        <v>51</v>
      </c>
      <c r="R1709" s="2" t="s">
        <v>63</v>
      </c>
    </row>
    <row r="1710" spans="1:18" ht="45" customHeight="1" x14ac:dyDescent="0.25">
      <c r="A1710" s="2" t="s">
        <v>2141</v>
      </c>
      <c r="B1710" s="2" t="s">
        <v>49</v>
      </c>
      <c r="C1710" s="2" t="s">
        <v>50</v>
      </c>
      <c r="D1710" s="2" t="s">
        <v>51</v>
      </c>
      <c r="E1710" s="2" t="s">
        <v>287</v>
      </c>
      <c r="F1710" s="2" t="s">
        <v>187</v>
      </c>
      <c r="G1710" s="2" t="s">
        <v>288</v>
      </c>
      <c r="H1710" s="2" t="s">
        <v>288</v>
      </c>
      <c r="I1710" s="2" t="s">
        <v>2139</v>
      </c>
      <c r="J1710" s="2" t="s">
        <v>2142</v>
      </c>
      <c r="K1710" s="2" t="s">
        <v>761</v>
      </c>
      <c r="L1710" s="2" t="s">
        <v>2143</v>
      </c>
      <c r="M1710" s="2" t="s">
        <v>59</v>
      </c>
      <c r="N1710" s="2" t="s">
        <v>2144</v>
      </c>
      <c r="O1710" s="2" t="s">
        <v>61</v>
      </c>
      <c r="P1710" s="2" t="s">
        <v>62</v>
      </c>
      <c r="Q1710" s="2" t="s">
        <v>51</v>
      </c>
      <c r="R1710" s="2" t="s">
        <v>63</v>
      </c>
    </row>
    <row r="1711" spans="1:18" ht="45" customHeight="1" x14ac:dyDescent="0.25">
      <c r="A1711" s="2" t="s">
        <v>2145</v>
      </c>
      <c r="B1711" s="2" t="s">
        <v>49</v>
      </c>
      <c r="C1711" s="2" t="s">
        <v>50</v>
      </c>
      <c r="D1711" s="2" t="s">
        <v>51</v>
      </c>
      <c r="E1711" s="2" t="s">
        <v>52</v>
      </c>
      <c r="F1711" s="2" t="s">
        <v>187</v>
      </c>
      <c r="G1711" s="2" t="s">
        <v>1210</v>
      </c>
      <c r="H1711" s="2" t="s">
        <v>1210</v>
      </c>
      <c r="I1711" s="2" t="s">
        <v>2146</v>
      </c>
      <c r="J1711" s="2" t="s">
        <v>2076</v>
      </c>
      <c r="K1711" s="2" t="s">
        <v>92</v>
      </c>
      <c r="L1711" s="2" t="s">
        <v>564</v>
      </c>
      <c r="M1711" s="2" t="s">
        <v>59</v>
      </c>
      <c r="N1711" s="2" t="s">
        <v>2147</v>
      </c>
      <c r="O1711" s="2" t="s">
        <v>61</v>
      </c>
      <c r="P1711" s="2" t="s">
        <v>62</v>
      </c>
      <c r="Q1711" s="2" t="s">
        <v>51</v>
      </c>
      <c r="R1711" s="2" t="s">
        <v>63</v>
      </c>
    </row>
    <row r="1712" spans="1:18" ht="45" customHeight="1" x14ac:dyDescent="0.25">
      <c r="A1712" s="2" t="s">
        <v>2148</v>
      </c>
      <c r="B1712" s="2" t="s">
        <v>49</v>
      </c>
      <c r="C1712" s="2" t="s">
        <v>50</v>
      </c>
      <c r="D1712" s="2" t="s">
        <v>51</v>
      </c>
      <c r="E1712" s="2" t="s">
        <v>52</v>
      </c>
      <c r="F1712" s="2" t="s">
        <v>187</v>
      </c>
      <c r="G1712" s="2" t="s">
        <v>426</v>
      </c>
      <c r="H1712" s="2" t="s">
        <v>426</v>
      </c>
      <c r="I1712" s="2" t="s">
        <v>2146</v>
      </c>
      <c r="J1712" s="2" t="s">
        <v>2149</v>
      </c>
      <c r="K1712" s="2" t="s">
        <v>57</v>
      </c>
      <c r="L1712" s="2" t="s">
        <v>649</v>
      </c>
      <c r="M1712" s="2" t="s">
        <v>59</v>
      </c>
      <c r="N1712" s="2" t="s">
        <v>2150</v>
      </c>
      <c r="O1712" s="2" t="s">
        <v>61</v>
      </c>
      <c r="P1712" s="2" t="s">
        <v>62</v>
      </c>
      <c r="Q1712" s="2" t="s">
        <v>51</v>
      </c>
      <c r="R1712" s="2" t="s">
        <v>63</v>
      </c>
    </row>
    <row r="1713" spans="1:18" ht="45" customHeight="1" x14ac:dyDescent="0.25">
      <c r="A1713" s="2" t="s">
        <v>2151</v>
      </c>
      <c r="B1713" s="2" t="s">
        <v>49</v>
      </c>
      <c r="C1713" s="2" t="s">
        <v>50</v>
      </c>
      <c r="D1713" s="2" t="s">
        <v>51</v>
      </c>
      <c r="E1713" s="2" t="s">
        <v>52</v>
      </c>
      <c r="F1713" s="2" t="s">
        <v>53</v>
      </c>
      <c r="G1713" s="2" t="s">
        <v>2152</v>
      </c>
      <c r="H1713" s="2" t="s">
        <v>2152</v>
      </c>
      <c r="I1713" s="2" t="s">
        <v>2146</v>
      </c>
      <c r="J1713" s="2" t="s">
        <v>1372</v>
      </c>
      <c r="K1713" s="2" t="s">
        <v>2153</v>
      </c>
      <c r="L1713" s="2" t="s">
        <v>2154</v>
      </c>
      <c r="M1713" s="2" t="s">
        <v>59</v>
      </c>
      <c r="N1713" s="2" t="s">
        <v>2155</v>
      </c>
      <c r="O1713" s="2" t="s">
        <v>61</v>
      </c>
      <c r="P1713" s="2" t="s">
        <v>62</v>
      </c>
      <c r="Q1713" s="2" t="s">
        <v>51</v>
      </c>
      <c r="R1713" s="2" t="s">
        <v>63</v>
      </c>
    </row>
    <row r="1714" spans="1:18" ht="45" customHeight="1" x14ac:dyDescent="0.25">
      <c r="A1714" s="2" t="s">
        <v>2156</v>
      </c>
      <c r="B1714" s="2" t="s">
        <v>49</v>
      </c>
      <c r="C1714" s="2" t="s">
        <v>50</v>
      </c>
      <c r="D1714" s="2" t="s">
        <v>51</v>
      </c>
      <c r="E1714" s="2" t="s">
        <v>52</v>
      </c>
      <c r="F1714" s="2" t="s">
        <v>53</v>
      </c>
      <c r="G1714" s="2" t="s">
        <v>2157</v>
      </c>
      <c r="H1714" s="2" t="s">
        <v>2157</v>
      </c>
      <c r="I1714" s="2" t="s">
        <v>1816</v>
      </c>
      <c r="J1714" s="2" t="s">
        <v>2158</v>
      </c>
      <c r="K1714" s="2" t="s">
        <v>57</v>
      </c>
      <c r="L1714" s="2" t="s">
        <v>564</v>
      </c>
      <c r="M1714" s="2" t="s">
        <v>59</v>
      </c>
      <c r="N1714" s="2" t="s">
        <v>2159</v>
      </c>
      <c r="O1714" s="2" t="s">
        <v>61</v>
      </c>
      <c r="P1714" s="2" t="s">
        <v>62</v>
      </c>
      <c r="Q1714" s="2" t="s">
        <v>51</v>
      </c>
      <c r="R1714" s="2" t="s">
        <v>63</v>
      </c>
    </row>
    <row r="1715" spans="1:18" ht="45" customHeight="1" x14ac:dyDescent="0.25">
      <c r="A1715" s="2" t="s">
        <v>2160</v>
      </c>
      <c r="B1715" s="2" t="s">
        <v>49</v>
      </c>
      <c r="C1715" s="2" t="s">
        <v>50</v>
      </c>
      <c r="D1715" s="2" t="s">
        <v>51</v>
      </c>
      <c r="E1715" s="2" t="s">
        <v>52</v>
      </c>
      <c r="F1715" s="2" t="s">
        <v>53</v>
      </c>
      <c r="G1715" s="2" t="s">
        <v>2161</v>
      </c>
      <c r="H1715" s="2" t="s">
        <v>2161</v>
      </c>
      <c r="I1715" s="2" t="s">
        <v>1816</v>
      </c>
      <c r="J1715" s="2" t="s">
        <v>2162</v>
      </c>
      <c r="K1715" s="2" t="s">
        <v>2163</v>
      </c>
      <c r="L1715" s="2" t="s">
        <v>183</v>
      </c>
      <c r="M1715" s="2" t="s">
        <v>59</v>
      </c>
      <c r="N1715" s="2" t="s">
        <v>2164</v>
      </c>
      <c r="O1715" s="2" t="s">
        <v>61</v>
      </c>
      <c r="P1715" s="2" t="s">
        <v>62</v>
      </c>
      <c r="Q1715" s="2" t="s">
        <v>51</v>
      </c>
      <c r="R1715" s="2" t="s">
        <v>63</v>
      </c>
    </row>
    <row r="1716" spans="1:18" ht="45" customHeight="1" x14ac:dyDescent="0.25">
      <c r="A1716" s="2" t="s">
        <v>2165</v>
      </c>
      <c r="B1716" s="2" t="s">
        <v>49</v>
      </c>
      <c r="C1716" s="2" t="s">
        <v>50</v>
      </c>
      <c r="D1716" s="2" t="s">
        <v>51</v>
      </c>
      <c r="E1716" s="2" t="s">
        <v>52</v>
      </c>
      <c r="F1716" s="2" t="s">
        <v>53</v>
      </c>
      <c r="G1716" s="2" t="s">
        <v>381</v>
      </c>
      <c r="H1716" s="2" t="s">
        <v>381</v>
      </c>
      <c r="I1716" s="2" t="s">
        <v>1816</v>
      </c>
      <c r="J1716" s="2" t="s">
        <v>2166</v>
      </c>
      <c r="K1716" s="2" t="s">
        <v>68</v>
      </c>
      <c r="L1716" s="2" t="s">
        <v>258</v>
      </c>
      <c r="M1716" s="2" t="s">
        <v>59</v>
      </c>
      <c r="N1716" s="2" t="s">
        <v>2167</v>
      </c>
      <c r="O1716" s="2" t="s">
        <v>61</v>
      </c>
      <c r="P1716" s="2" t="s">
        <v>62</v>
      </c>
      <c r="Q1716" s="2" t="s">
        <v>51</v>
      </c>
      <c r="R1716" s="2" t="s">
        <v>63</v>
      </c>
    </row>
    <row r="1717" spans="1:18" ht="45" customHeight="1" x14ac:dyDescent="0.25">
      <c r="A1717" s="2" t="s">
        <v>2168</v>
      </c>
      <c r="B1717" s="2" t="s">
        <v>49</v>
      </c>
      <c r="C1717" s="2" t="s">
        <v>50</v>
      </c>
      <c r="D1717" s="2" t="s">
        <v>51</v>
      </c>
      <c r="E1717" s="2" t="s">
        <v>52</v>
      </c>
      <c r="F1717" s="2" t="s">
        <v>187</v>
      </c>
      <c r="G1717" s="2" t="s">
        <v>2157</v>
      </c>
      <c r="H1717" s="2" t="s">
        <v>2157</v>
      </c>
      <c r="I1717" s="2" t="s">
        <v>1816</v>
      </c>
      <c r="J1717" s="2" t="s">
        <v>2169</v>
      </c>
      <c r="K1717" s="2" t="s">
        <v>57</v>
      </c>
      <c r="L1717" s="2" t="s">
        <v>1596</v>
      </c>
      <c r="M1717" s="2" t="s">
        <v>59</v>
      </c>
      <c r="N1717" s="2" t="s">
        <v>2170</v>
      </c>
      <c r="O1717" s="2" t="s">
        <v>61</v>
      </c>
      <c r="P1717" s="2" t="s">
        <v>62</v>
      </c>
      <c r="Q1717" s="2" t="s">
        <v>51</v>
      </c>
      <c r="R1717" s="2" t="s">
        <v>63</v>
      </c>
    </row>
    <row r="1718" spans="1:18" ht="45" customHeight="1" x14ac:dyDescent="0.25">
      <c r="A1718" s="2" t="s">
        <v>2171</v>
      </c>
      <c r="B1718" s="2" t="s">
        <v>49</v>
      </c>
      <c r="C1718" s="2" t="s">
        <v>50</v>
      </c>
      <c r="D1718" s="2" t="s">
        <v>51</v>
      </c>
      <c r="E1718" s="2" t="s">
        <v>52</v>
      </c>
      <c r="F1718" s="2" t="s">
        <v>187</v>
      </c>
      <c r="G1718" s="2" t="s">
        <v>2157</v>
      </c>
      <c r="H1718" s="2" t="s">
        <v>2157</v>
      </c>
      <c r="I1718" s="2" t="s">
        <v>1816</v>
      </c>
      <c r="J1718" s="2" t="s">
        <v>140</v>
      </c>
      <c r="K1718" s="2" t="s">
        <v>547</v>
      </c>
      <c r="L1718" s="2" t="s">
        <v>67</v>
      </c>
      <c r="M1718" s="2" t="s">
        <v>59</v>
      </c>
      <c r="N1718" s="2" t="s">
        <v>2172</v>
      </c>
      <c r="O1718" s="2" t="s">
        <v>61</v>
      </c>
      <c r="P1718" s="2" t="s">
        <v>62</v>
      </c>
      <c r="Q1718" s="2" t="s">
        <v>51</v>
      </c>
      <c r="R1718" s="2" t="s">
        <v>63</v>
      </c>
    </row>
    <row r="1719" spans="1:18" ht="45" customHeight="1" x14ac:dyDescent="0.25">
      <c r="A1719" s="2" t="s">
        <v>2173</v>
      </c>
      <c r="B1719" s="2" t="s">
        <v>49</v>
      </c>
      <c r="C1719" s="2" t="s">
        <v>50</v>
      </c>
      <c r="D1719" s="2" t="s">
        <v>51</v>
      </c>
      <c r="E1719" s="2" t="s">
        <v>52</v>
      </c>
      <c r="F1719" s="2" t="s">
        <v>187</v>
      </c>
      <c r="G1719" s="2" t="s">
        <v>188</v>
      </c>
      <c r="H1719" s="2" t="s">
        <v>188</v>
      </c>
      <c r="I1719" s="2" t="s">
        <v>1816</v>
      </c>
      <c r="J1719" s="2" t="s">
        <v>213</v>
      </c>
      <c r="K1719" s="2" t="s">
        <v>2174</v>
      </c>
      <c r="L1719" s="2" t="s">
        <v>1072</v>
      </c>
      <c r="M1719" s="2" t="s">
        <v>59</v>
      </c>
      <c r="N1719" s="2" t="s">
        <v>2175</v>
      </c>
      <c r="O1719" s="2" t="s">
        <v>61</v>
      </c>
      <c r="P1719" s="2" t="s">
        <v>62</v>
      </c>
      <c r="Q1719" s="2" t="s">
        <v>51</v>
      </c>
      <c r="R1719" s="2" t="s">
        <v>63</v>
      </c>
    </row>
    <row r="1720" spans="1:18" ht="45" customHeight="1" x14ac:dyDescent="0.25">
      <c r="A1720" s="2" t="s">
        <v>2176</v>
      </c>
      <c r="B1720" s="2" t="s">
        <v>49</v>
      </c>
      <c r="C1720" s="2" t="s">
        <v>50</v>
      </c>
      <c r="D1720" s="2" t="s">
        <v>51</v>
      </c>
      <c r="E1720" s="2" t="s">
        <v>52</v>
      </c>
      <c r="F1720" s="2" t="s">
        <v>187</v>
      </c>
      <c r="G1720" s="2" t="s">
        <v>1540</v>
      </c>
      <c r="H1720" s="2" t="s">
        <v>1540</v>
      </c>
      <c r="I1720" s="2" t="s">
        <v>1816</v>
      </c>
      <c r="J1720" s="2" t="s">
        <v>942</v>
      </c>
      <c r="K1720" s="2" t="s">
        <v>2177</v>
      </c>
      <c r="L1720" s="2" t="s">
        <v>1056</v>
      </c>
      <c r="M1720" s="2" t="s">
        <v>59</v>
      </c>
      <c r="N1720" s="2" t="s">
        <v>2178</v>
      </c>
      <c r="O1720" s="2" t="s">
        <v>61</v>
      </c>
      <c r="P1720" s="2" t="s">
        <v>62</v>
      </c>
      <c r="Q1720" s="2" t="s">
        <v>51</v>
      </c>
      <c r="R1720" s="2" t="s">
        <v>63</v>
      </c>
    </row>
    <row r="1721" spans="1:18" ht="45" customHeight="1" x14ac:dyDescent="0.25">
      <c r="A1721" s="2" t="s">
        <v>2179</v>
      </c>
      <c r="B1721" s="2" t="s">
        <v>49</v>
      </c>
      <c r="C1721" s="2" t="s">
        <v>50</v>
      </c>
      <c r="D1721" s="2" t="s">
        <v>51</v>
      </c>
      <c r="E1721" s="2" t="s">
        <v>52</v>
      </c>
      <c r="F1721" s="2" t="s">
        <v>53</v>
      </c>
      <c r="G1721" s="2" t="s">
        <v>54</v>
      </c>
      <c r="H1721" s="2" t="s">
        <v>54</v>
      </c>
      <c r="I1721" s="2" t="s">
        <v>1827</v>
      </c>
      <c r="J1721" s="2" t="s">
        <v>2180</v>
      </c>
      <c r="K1721" s="2" t="s">
        <v>258</v>
      </c>
      <c r="L1721" s="2" t="s">
        <v>2181</v>
      </c>
      <c r="M1721" s="2" t="s">
        <v>59</v>
      </c>
      <c r="N1721" s="2" t="s">
        <v>2182</v>
      </c>
      <c r="O1721" s="2" t="s">
        <v>61</v>
      </c>
      <c r="P1721" s="2" t="s">
        <v>62</v>
      </c>
      <c r="Q1721" s="2" t="s">
        <v>51</v>
      </c>
      <c r="R1721" s="2" t="s">
        <v>63</v>
      </c>
    </row>
    <row r="1722" spans="1:18" ht="45" customHeight="1" x14ac:dyDescent="0.25">
      <c r="A1722" s="2" t="s">
        <v>2183</v>
      </c>
      <c r="B1722" s="2" t="s">
        <v>49</v>
      </c>
      <c r="C1722" s="2" t="s">
        <v>50</v>
      </c>
      <c r="D1722" s="2" t="s">
        <v>51</v>
      </c>
      <c r="E1722" s="2" t="s">
        <v>52</v>
      </c>
      <c r="F1722" s="2" t="s">
        <v>53</v>
      </c>
      <c r="G1722" s="2" t="s">
        <v>352</v>
      </c>
      <c r="H1722" s="2" t="s">
        <v>352</v>
      </c>
      <c r="I1722" s="2" t="s">
        <v>1827</v>
      </c>
      <c r="J1722" s="2" t="s">
        <v>2184</v>
      </c>
      <c r="K1722" s="2" t="s">
        <v>2012</v>
      </c>
      <c r="L1722" s="2" t="s">
        <v>142</v>
      </c>
      <c r="M1722" s="2" t="s">
        <v>59</v>
      </c>
      <c r="N1722" s="2" t="s">
        <v>2185</v>
      </c>
      <c r="O1722" s="2" t="s">
        <v>61</v>
      </c>
      <c r="P1722" s="2" t="s">
        <v>62</v>
      </c>
      <c r="Q1722" s="2" t="s">
        <v>51</v>
      </c>
      <c r="R1722" s="2" t="s">
        <v>63</v>
      </c>
    </row>
    <row r="1723" spans="1:18" ht="45" customHeight="1" x14ac:dyDescent="0.25">
      <c r="A1723" s="2" t="s">
        <v>2186</v>
      </c>
      <c r="B1723" s="2" t="s">
        <v>49</v>
      </c>
      <c r="C1723" s="2" t="s">
        <v>50</v>
      </c>
      <c r="D1723" s="2" t="s">
        <v>51</v>
      </c>
      <c r="E1723" s="2" t="s">
        <v>52</v>
      </c>
      <c r="F1723" s="2" t="s">
        <v>53</v>
      </c>
      <c r="G1723" s="2" t="s">
        <v>633</v>
      </c>
      <c r="H1723" s="2" t="s">
        <v>633</v>
      </c>
      <c r="I1723" s="2" t="s">
        <v>1827</v>
      </c>
      <c r="J1723" s="2" t="s">
        <v>950</v>
      </c>
      <c r="K1723" s="2" t="s">
        <v>572</v>
      </c>
      <c r="L1723" s="2" t="s">
        <v>146</v>
      </c>
      <c r="M1723" s="2" t="s">
        <v>59</v>
      </c>
      <c r="N1723" s="2" t="s">
        <v>2187</v>
      </c>
      <c r="O1723" s="2" t="s">
        <v>61</v>
      </c>
      <c r="P1723" s="2" t="s">
        <v>62</v>
      </c>
      <c r="Q1723" s="2" t="s">
        <v>51</v>
      </c>
      <c r="R1723" s="2" t="s">
        <v>63</v>
      </c>
    </row>
    <row r="1724" spans="1:18" ht="45" customHeight="1" x14ac:dyDescent="0.25">
      <c r="A1724" s="2" t="s">
        <v>2188</v>
      </c>
      <c r="B1724" s="2" t="s">
        <v>49</v>
      </c>
      <c r="C1724" s="2" t="s">
        <v>50</v>
      </c>
      <c r="D1724" s="2" t="s">
        <v>51</v>
      </c>
      <c r="E1724" s="2" t="s">
        <v>52</v>
      </c>
      <c r="F1724" s="2" t="s">
        <v>96</v>
      </c>
      <c r="G1724" s="2" t="s">
        <v>2189</v>
      </c>
      <c r="H1724" s="2" t="s">
        <v>2189</v>
      </c>
      <c r="I1724" s="2" t="s">
        <v>1827</v>
      </c>
      <c r="J1724" s="2" t="s">
        <v>913</v>
      </c>
      <c r="K1724" s="2" t="s">
        <v>527</v>
      </c>
      <c r="L1724" s="2" t="s">
        <v>322</v>
      </c>
      <c r="M1724" s="2" t="s">
        <v>59</v>
      </c>
      <c r="N1724" s="2" t="s">
        <v>2190</v>
      </c>
      <c r="O1724" s="2" t="s">
        <v>61</v>
      </c>
      <c r="P1724" s="2" t="s">
        <v>62</v>
      </c>
      <c r="Q1724" s="2" t="s">
        <v>51</v>
      </c>
      <c r="R1724" s="2" t="s">
        <v>63</v>
      </c>
    </row>
    <row r="1725" spans="1:18" ht="45" customHeight="1" x14ac:dyDescent="0.25">
      <c r="A1725" s="2" t="s">
        <v>2191</v>
      </c>
      <c r="B1725" s="2" t="s">
        <v>49</v>
      </c>
      <c r="C1725" s="2" t="s">
        <v>50</v>
      </c>
      <c r="D1725" s="2" t="s">
        <v>51</v>
      </c>
      <c r="E1725" s="2" t="s">
        <v>52</v>
      </c>
      <c r="F1725" s="2" t="s">
        <v>187</v>
      </c>
      <c r="G1725" s="2" t="s">
        <v>188</v>
      </c>
      <c r="H1725" s="2" t="s">
        <v>188</v>
      </c>
      <c r="I1725" s="2" t="s">
        <v>2192</v>
      </c>
      <c r="J1725" s="2" t="s">
        <v>2193</v>
      </c>
      <c r="K1725" s="2" t="s">
        <v>77</v>
      </c>
      <c r="L1725" s="2" t="s">
        <v>167</v>
      </c>
      <c r="M1725" s="2" t="s">
        <v>59</v>
      </c>
      <c r="N1725" s="2" t="s">
        <v>2194</v>
      </c>
      <c r="O1725" s="2" t="s">
        <v>61</v>
      </c>
      <c r="P1725" s="2" t="s">
        <v>62</v>
      </c>
      <c r="Q1725" s="2" t="s">
        <v>51</v>
      </c>
      <c r="R1725" s="2" t="s">
        <v>63</v>
      </c>
    </row>
    <row r="1726" spans="1:18" ht="45" customHeight="1" x14ac:dyDescent="0.25">
      <c r="A1726" s="2" t="s">
        <v>2195</v>
      </c>
      <c r="B1726" s="2" t="s">
        <v>49</v>
      </c>
      <c r="C1726" s="2" t="s">
        <v>50</v>
      </c>
      <c r="D1726" s="2" t="s">
        <v>51</v>
      </c>
      <c r="E1726" s="2" t="s">
        <v>52</v>
      </c>
      <c r="F1726" s="2" t="s">
        <v>187</v>
      </c>
      <c r="G1726" s="2" t="s">
        <v>2196</v>
      </c>
      <c r="H1726" s="2" t="s">
        <v>2196</v>
      </c>
      <c r="I1726" s="2" t="s">
        <v>2192</v>
      </c>
      <c r="J1726" s="2" t="s">
        <v>102</v>
      </c>
      <c r="K1726" s="2" t="s">
        <v>167</v>
      </c>
      <c r="L1726" s="2" t="s">
        <v>2197</v>
      </c>
      <c r="M1726" s="2" t="s">
        <v>59</v>
      </c>
      <c r="N1726" s="2" t="s">
        <v>2198</v>
      </c>
      <c r="O1726" s="2" t="s">
        <v>61</v>
      </c>
      <c r="P1726" s="2" t="s">
        <v>62</v>
      </c>
      <c r="Q1726" s="2" t="s">
        <v>51</v>
      </c>
      <c r="R1726" s="2" t="s">
        <v>63</v>
      </c>
    </row>
    <row r="1727" spans="1:18" ht="45" customHeight="1" x14ac:dyDescent="0.25">
      <c r="A1727" s="2" t="s">
        <v>2199</v>
      </c>
      <c r="B1727" s="2" t="s">
        <v>49</v>
      </c>
      <c r="C1727" s="2" t="s">
        <v>50</v>
      </c>
      <c r="D1727" s="2" t="s">
        <v>51</v>
      </c>
      <c r="E1727" s="2" t="s">
        <v>287</v>
      </c>
      <c r="F1727" s="2" t="s">
        <v>187</v>
      </c>
      <c r="G1727" s="2" t="s">
        <v>2200</v>
      </c>
      <c r="H1727" s="2" t="s">
        <v>2200</v>
      </c>
      <c r="I1727" s="2" t="s">
        <v>1862</v>
      </c>
      <c r="J1727" s="2" t="s">
        <v>2201</v>
      </c>
      <c r="K1727" s="2" t="s">
        <v>1044</v>
      </c>
      <c r="L1727" s="2" t="s">
        <v>2202</v>
      </c>
      <c r="M1727" s="2" t="s">
        <v>59</v>
      </c>
      <c r="N1727" s="2" t="s">
        <v>2203</v>
      </c>
      <c r="O1727" s="2" t="s">
        <v>61</v>
      </c>
      <c r="P1727" s="2" t="s">
        <v>62</v>
      </c>
      <c r="Q1727" s="2" t="s">
        <v>51</v>
      </c>
      <c r="R1727" s="2" t="s">
        <v>63</v>
      </c>
    </row>
    <row r="1728" spans="1:18" ht="45" customHeight="1" x14ac:dyDescent="0.25">
      <c r="A1728" s="2" t="s">
        <v>2204</v>
      </c>
      <c r="B1728" s="2" t="s">
        <v>49</v>
      </c>
      <c r="C1728" s="2" t="s">
        <v>50</v>
      </c>
      <c r="D1728" s="2" t="s">
        <v>51</v>
      </c>
      <c r="E1728" s="2" t="s">
        <v>287</v>
      </c>
      <c r="F1728" s="2" t="s">
        <v>187</v>
      </c>
      <c r="G1728" s="2" t="s">
        <v>1499</v>
      </c>
      <c r="H1728" s="2" t="s">
        <v>1499</v>
      </c>
      <c r="I1728" s="2" t="s">
        <v>1862</v>
      </c>
      <c r="J1728" s="2" t="s">
        <v>2205</v>
      </c>
      <c r="K1728" s="2" t="s">
        <v>183</v>
      </c>
      <c r="L1728" s="2" t="s">
        <v>2206</v>
      </c>
      <c r="M1728" s="2" t="s">
        <v>59</v>
      </c>
      <c r="N1728" s="2" t="s">
        <v>2207</v>
      </c>
      <c r="O1728" s="2" t="s">
        <v>61</v>
      </c>
      <c r="P1728" s="2" t="s">
        <v>62</v>
      </c>
      <c r="Q1728" s="2" t="s">
        <v>51</v>
      </c>
      <c r="R1728" s="2" t="s">
        <v>63</v>
      </c>
    </row>
    <row r="1729" spans="1:18" ht="45" customHeight="1" x14ac:dyDescent="0.25">
      <c r="A1729" s="2" t="s">
        <v>2208</v>
      </c>
      <c r="B1729" s="2" t="s">
        <v>49</v>
      </c>
      <c r="C1729" s="2" t="s">
        <v>50</v>
      </c>
      <c r="D1729" s="2" t="s">
        <v>51</v>
      </c>
      <c r="E1729" s="2" t="s">
        <v>287</v>
      </c>
      <c r="F1729" s="2" t="s">
        <v>187</v>
      </c>
      <c r="G1729" s="2" t="s">
        <v>1499</v>
      </c>
      <c r="H1729" s="2" t="s">
        <v>1499</v>
      </c>
      <c r="I1729" s="2" t="s">
        <v>1862</v>
      </c>
      <c r="J1729" s="2" t="s">
        <v>2209</v>
      </c>
      <c r="K1729" s="2" t="s">
        <v>257</v>
      </c>
      <c r="L1729" s="2" t="s">
        <v>151</v>
      </c>
      <c r="M1729" s="2" t="s">
        <v>59</v>
      </c>
      <c r="N1729" s="2" t="s">
        <v>2210</v>
      </c>
      <c r="O1729" s="2" t="s">
        <v>61</v>
      </c>
      <c r="P1729" s="2" t="s">
        <v>62</v>
      </c>
      <c r="Q1729" s="2" t="s">
        <v>51</v>
      </c>
      <c r="R1729" s="2" t="s">
        <v>63</v>
      </c>
    </row>
    <row r="1730" spans="1:18" ht="45" customHeight="1" x14ac:dyDescent="0.25">
      <c r="A1730" s="2" t="s">
        <v>2211</v>
      </c>
      <c r="B1730" s="2" t="s">
        <v>49</v>
      </c>
      <c r="C1730" s="2" t="s">
        <v>50</v>
      </c>
      <c r="D1730" s="2" t="s">
        <v>51</v>
      </c>
      <c r="E1730" s="2" t="s">
        <v>287</v>
      </c>
      <c r="F1730" s="2" t="s">
        <v>187</v>
      </c>
      <c r="G1730" s="2" t="s">
        <v>2212</v>
      </c>
      <c r="H1730" s="2" t="s">
        <v>2212</v>
      </c>
      <c r="I1730" s="2" t="s">
        <v>1862</v>
      </c>
      <c r="J1730" s="2" t="s">
        <v>925</v>
      </c>
      <c r="K1730" s="2" t="s">
        <v>219</v>
      </c>
      <c r="L1730" s="2" t="s">
        <v>204</v>
      </c>
      <c r="M1730" s="2" t="s">
        <v>59</v>
      </c>
      <c r="N1730" s="2" t="s">
        <v>2213</v>
      </c>
      <c r="O1730" s="2" t="s">
        <v>61</v>
      </c>
      <c r="P1730" s="2" t="s">
        <v>62</v>
      </c>
      <c r="Q1730" s="2" t="s">
        <v>51</v>
      </c>
      <c r="R1730" s="2" t="s">
        <v>63</v>
      </c>
    </row>
    <row r="1731" spans="1:18" ht="45" customHeight="1" x14ac:dyDescent="0.25">
      <c r="A1731" s="2" t="s">
        <v>2214</v>
      </c>
      <c r="B1731" s="2" t="s">
        <v>49</v>
      </c>
      <c r="C1731" s="2" t="s">
        <v>50</v>
      </c>
      <c r="D1731" s="2" t="s">
        <v>51</v>
      </c>
      <c r="E1731" s="2" t="s">
        <v>287</v>
      </c>
      <c r="F1731" s="2" t="s">
        <v>187</v>
      </c>
      <c r="G1731" s="2" t="s">
        <v>2215</v>
      </c>
      <c r="H1731" s="2" t="s">
        <v>2215</v>
      </c>
      <c r="I1731" s="2" t="s">
        <v>2216</v>
      </c>
      <c r="J1731" s="2" t="s">
        <v>2217</v>
      </c>
      <c r="K1731" s="2" t="s">
        <v>2218</v>
      </c>
      <c r="L1731" s="2" t="s">
        <v>413</v>
      </c>
      <c r="M1731" s="2" t="s">
        <v>59</v>
      </c>
      <c r="N1731" s="2" t="s">
        <v>2219</v>
      </c>
      <c r="O1731" s="2" t="s">
        <v>61</v>
      </c>
      <c r="P1731" s="2" t="s">
        <v>62</v>
      </c>
      <c r="Q1731" s="2" t="s">
        <v>51</v>
      </c>
      <c r="R1731" s="2" t="s">
        <v>63</v>
      </c>
    </row>
    <row r="1732" spans="1:18" ht="45" customHeight="1" x14ac:dyDescent="0.25">
      <c r="A1732" s="2" t="s">
        <v>2220</v>
      </c>
      <c r="B1732" s="2" t="s">
        <v>49</v>
      </c>
      <c r="C1732" s="2" t="s">
        <v>50</v>
      </c>
      <c r="D1732" s="2" t="s">
        <v>51</v>
      </c>
      <c r="E1732" s="2" t="s">
        <v>52</v>
      </c>
      <c r="F1732" s="2" t="s">
        <v>53</v>
      </c>
      <c r="G1732" s="2" t="s">
        <v>163</v>
      </c>
      <c r="H1732" s="2" t="s">
        <v>163</v>
      </c>
      <c r="I1732" s="2" t="s">
        <v>2216</v>
      </c>
      <c r="J1732" s="2" t="s">
        <v>2221</v>
      </c>
      <c r="K1732" s="2" t="s">
        <v>2222</v>
      </c>
      <c r="L1732" s="2" t="s">
        <v>930</v>
      </c>
      <c r="M1732" s="2" t="s">
        <v>59</v>
      </c>
      <c r="N1732" s="2" t="s">
        <v>2223</v>
      </c>
      <c r="O1732" s="2" t="s">
        <v>61</v>
      </c>
      <c r="P1732" s="2" t="s">
        <v>62</v>
      </c>
      <c r="Q1732" s="2" t="s">
        <v>51</v>
      </c>
      <c r="R1732" s="2" t="s">
        <v>63</v>
      </c>
    </row>
    <row r="1733" spans="1:18" ht="45" customHeight="1" x14ac:dyDescent="0.25">
      <c r="A1733" s="2" t="s">
        <v>2224</v>
      </c>
      <c r="B1733" s="2" t="s">
        <v>49</v>
      </c>
      <c r="C1733" s="2" t="s">
        <v>50</v>
      </c>
      <c r="D1733" s="2" t="s">
        <v>51</v>
      </c>
      <c r="E1733" s="2" t="s">
        <v>52</v>
      </c>
      <c r="F1733" s="2" t="s">
        <v>53</v>
      </c>
      <c r="G1733" s="2" t="s">
        <v>387</v>
      </c>
      <c r="H1733" s="2" t="s">
        <v>387</v>
      </c>
      <c r="I1733" s="2" t="s">
        <v>1517</v>
      </c>
      <c r="J1733" s="2" t="s">
        <v>913</v>
      </c>
      <c r="K1733" s="2" t="s">
        <v>1345</v>
      </c>
      <c r="L1733" s="2" t="s">
        <v>1211</v>
      </c>
      <c r="M1733" s="2" t="s">
        <v>59</v>
      </c>
      <c r="N1733" s="2" t="s">
        <v>2225</v>
      </c>
      <c r="O1733" s="2" t="s">
        <v>61</v>
      </c>
      <c r="P1733" s="2" t="s">
        <v>62</v>
      </c>
      <c r="Q1733" s="2" t="s">
        <v>51</v>
      </c>
      <c r="R1733" s="2" t="s">
        <v>63</v>
      </c>
    </row>
    <row r="1734" spans="1:18" ht="45" customHeight="1" x14ac:dyDescent="0.25">
      <c r="A1734" s="2" t="s">
        <v>2226</v>
      </c>
      <c r="B1734" s="2" t="s">
        <v>49</v>
      </c>
      <c r="C1734" s="2" t="s">
        <v>50</v>
      </c>
      <c r="D1734" s="2" t="s">
        <v>51</v>
      </c>
      <c r="E1734" s="2" t="s">
        <v>52</v>
      </c>
      <c r="F1734" s="2" t="s">
        <v>53</v>
      </c>
      <c r="G1734" s="2" t="s">
        <v>376</v>
      </c>
      <c r="H1734" s="2" t="s">
        <v>376</v>
      </c>
      <c r="I1734" s="2" t="s">
        <v>1517</v>
      </c>
      <c r="J1734" s="2" t="s">
        <v>1055</v>
      </c>
      <c r="K1734" s="2" t="s">
        <v>1711</v>
      </c>
      <c r="L1734" s="2" t="s">
        <v>183</v>
      </c>
      <c r="M1734" s="2" t="s">
        <v>59</v>
      </c>
      <c r="N1734" s="2" t="s">
        <v>2227</v>
      </c>
      <c r="O1734" s="2" t="s">
        <v>61</v>
      </c>
      <c r="P1734" s="2" t="s">
        <v>62</v>
      </c>
      <c r="Q1734" s="2" t="s">
        <v>51</v>
      </c>
      <c r="R1734" s="2" t="s">
        <v>63</v>
      </c>
    </row>
    <row r="1735" spans="1:18" ht="45" customHeight="1" x14ac:dyDescent="0.25">
      <c r="A1735" s="2" t="s">
        <v>2228</v>
      </c>
      <c r="B1735" s="2" t="s">
        <v>49</v>
      </c>
      <c r="C1735" s="2" t="s">
        <v>50</v>
      </c>
      <c r="D1735" s="2" t="s">
        <v>51</v>
      </c>
      <c r="E1735" s="2" t="s">
        <v>52</v>
      </c>
      <c r="F1735" s="2" t="s">
        <v>53</v>
      </c>
      <c r="G1735" s="2" t="s">
        <v>1528</v>
      </c>
      <c r="H1735" s="2" t="s">
        <v>1528</v>
      </c>
      <c r="I1735" s="2" t="s">
        <v>1517</v>
      </c>
      <c r="J1735" s="2" t="s">
        <v>558</v>
      </c>
      <c r="K1735" s="2" t="s">
        <v>82</v>
      </c>
      <c r="L1735" s="2" t="s">
        <v>2229</v>
      </c>
      <c r="M1735" s="2" t="s">
        <v>59</v>
      </c>
      <c r="N1735" s="2" t="s">
        <v>2230</v>
      </c>
      <c r="O1735" s="2" t="s">
        <v>61</v>
      </c>
      <c r="P1735" s="2" t="s">
        <v>62</v>
      </c>
      <c r="Q1735" s="2" t="s">
        <v>51</v>
      </c>
      <c r="R1735" s="2" t="s">
        <v>63</v>
      </c>
    </row>
    <row r="1736" spans="1:18" ht="45" customHeight="1" x14ac:dyDescent="0.25">
      <c r="A1736" s="2" t="s">
        <v>2231</v>
      </c>
      <c r="B1736" s="2" t="s">
        <v>49</v>
      </c>
      <c r="C1736" s="2" t="s">
        <v>50</v>
      </c>
      <c r="D1736" s="2" t="s">
        <v>51</v>
      </c>
      <c r="E1736" s="2" t="s">
        <v>52</v>
      </c>
      <c r="F1736" s="2" t="s">
        <v>53</v>
      </c>
      <c r="G1736" s="2" t="s">
        <v>1162</v>
      </c>
      <c r="H1736" s="2" t="s">
        <v>1162</v>
      </c>
      <c r="I1736" s="2" t="s">
        <v>1517</v>
      </c>
      <c r="J1736" s="2" t="s">
        <v>913</v>
      </c>
      <c r="K1736" s="2" t="s">
        <v>177</v>
      </c>
      <c r="L1736" s="2" t="s">
        <v>1106</v>
      </c>
      <c r="M1736" s="2" t="s">
        <v>59</v>
      </c>
      <c r="N1736" s="2" t="s">
        <v>2232</v>
      </c>
      <c r="O1736" s="2" t="s">
        <v>61</v>
      </c>
      <c r="P1736" s="2" t="s">
        <v>62</v>
      </c>
      <c r="Q1736" s="2" t="s">
        <v>51</v>
      </c>
      <c r="R1736" s="2" t="s">
        <v>63</v>
      </c>
    </row>
    <row r="1737" spans="1:18" ht="45" customHeight="1" x14ac:dyDescent="0.25">
      <c r="A1737" s="2" t="s">
        <v>2233</v>
      </c>
      <c r="B1737" s="2" t="s">
        <v>49</v>
      </c>
      <c r="C1737" s="2" t="s">
        <v>50</v>
      </c>
      <c r="D1737" s="2" t="s">
        <v>51</v>
      </c>
      <c r="E1737" s="2" t="s">
        <v>52</v>
      </c>
      <c r="F1737" s="2" t="s">
        <v>53</v>
      </c>
      <c r="G1737" s="2" t="s">
        <v>376</v>
      </c>
      <c r="H1737" s="2" t="s">
        <v>376</v>
      </c>
      <c r="I1737" s="2" t="s">
        <v>1517</v>
      </c>
      <c r="J1737" s="2" t="s">
        <v>913</v>
      </c>
      <c r="K1737" s="2" t="s">
        <v>178</v>
      </c>
      <c r="L1737" s="2" t="s">
        <v>2234</v>
      </c>
      <c r="M1737" s="2" t="s">
        <v>59</v>
      </c>
      <c r="N1737" s="2" t="s">
        <v>2235</v>
      </c>
      <c r="O1737" s="2" t="s">
        <v>61</v>
      </c>
      <c r="P1737" s="2" t="s">
        <v>62</v>
      </c>
      <c r="Q1737" s="2" t="s">
        <v>51</v>
      </c>
      <c r="R1737" s="2" t="s">
        <v>63</v>
      </c>
    </row>
    <row r="1738" spans="1:18" ht="45" customHeight="1" x14ac:dyDescent="0.25">
      <c r="A1738" s="2" t="s">
        <v>2236</v>
      </c>
      <c r="B1738" s="2" t="s">
        <v>49</v>
      </c>
      <c r="C1738" s="2" t="s">
        <v>50</v>
      </c>
      <c r="D1738" s="2" t="s">
        <v>51</v>
      </c>
      <c r="E1738" s="2" t="s">
        <v>52</v>
      </c>
      <c r="F1738" s="2" t="s">
        <v>53</v>
      </c>
      <c r="G1738" s="2" t="s">
        <v>1990</v>
      </c>
      <c r="H1738" s="2" t="s">
        <v>1990</v>
      </c>
      <c r="I1738" s="2" t="s">
        <v>1517</v>
      </c>
      <c r="J1738" s="2" t="s">
        <v>2237</v>
      </c>
      <c r="K1738" s="2" t="s">
        <v>890</v>
      </c>
      <c r="L1738" s="2" t="s">
        <v>617</v>
      </c>
      <c r="M1738" s="2" t="s">
        <v>59</v>
      </c>
      <c r="N1738" s="2" t="s">
        <v>2238</v>
      </c>
      <c r="O1738" s="2" t="s">
        <v>61</v>
      </c>
      <c r="P1738" s="2" t="s">
        <v>62</v>
      </c>
      <c r="Q1738" s="2" t="s">
        <v>51</v>
      </c>
      <c r="R1738" s="2" t="s">
        <v>63</v>
      </c>
    </row>
    <row r="1739" spans="1:18" ht="45" customHeight="1" x14ac:dyDescent="0.25">
      <c r="A1739" s="2" t="s">
        <v>2239</v>
      </c>
      <c r="B1739" s="2" t="s">
        <v>49</v>
      </c>
      <c r="C1739" s="2" t="s">
        <v>50</v>
      </c>
      <c r="D1739" s="2" t="s">
        <v>51</v>
      </c>
      <c r="E1739" s="2" t="s">
        <v>52</v>
      </c>
      <c r="F1739" s="2" t="s">
        <v>239</v>
      </c>
      <c r="G1739" s="2" t="s">
        <v>175</v>
      </c>
      <c r="H1739" s="2" t="s">
        <v>175</v>
      </c>
      <c r="I1739" s="2" t="s">
        <v>1174</v>
      </c>
      <c r="J1739" s="2" t="s">
        <v>2240</v>
      </c>
      <c r="K1739" s="2" t="s">
        <v>617</v>
      </c>
      <c r="L1739" s="2" t="s">
        <v>1954</v>
      </c>
      <c r="M1739" s="2" t="s">
        <v>59</v>
      </c>
      <c r="N1739" s="2" t="s">
        <v>2241</v>
      </c>
      <c r="O1739" s="2" t="s">
        <v>61</v>
      </c>
      <c r="P1739" s="2" t="s">
        <v>62</v>
      </c>
      <c r="Q1739" s="2" t="s">
        <v>51</v>
      </c>
      <c r="R1739" s="2" t="s">
        <v>63</v>
      </c>
    </row>
    <row r="1740" spans="1:18" ht="45" customHeight="1" x14ac:dyDescent="0.25">
      <c r="A1740" s="2" t="s">
        <v>2242</v>
      </c>
      <c r="B1740" s="2" t="s">
        <v>49</v>
      </c>
      <c r="C1740" s="2" t="s">
        <v>50</v>
      </c>
      <c r="D1740" s="2" t="s">
        <v>51</v>
      </c>
      <c r="E1740" s="2" t="s">
        <v>52</v>
      </c>
      <c r="F1740" s="2" t="s">
        <v>239</v>
      </c>
      <c r="G1740" s="2" t="s">
        <v>2243</v>
      </c>
      <c r="H1740" s="2" t="s">
        <v>2243</v>
      </c>
      <c r="I1740" s="2" t="s">
        <v>1174</v>
      </c>
      <c r="J1740" s="2" t="s">
        <v>2244</v>
      </c>
      <c r="K1740" s="2" t="s">
        <v>2245</v>
      </c>
      <c r="L1740" s="2" t="s">
        <v>510</v>
      </c>
      <c r="M1740" s="2" t="s">
        <v>59</v>
      </c>
      <c r="N1740" s="2" t="s">
        <v>2246</v>
      </c>
      <c r="O1740" s="2" t="s">
        <v>61</v>
      </c>
      <c r="P1740" s="2" t="s">
        <v>62</v>
      </c>
      <c r="Q1740" s="2" t="s">
        <v>51</v>
      </c>
      <c r="R1740" s="2" t="s">
        <v>63</v>
      </c>
    </row>
    <row r="1741" spans="1:18" ht="45" customHeight="1" x14ac:dyDescent="0.25">
      <c r="A1741" s="2" t="s">
        <v>2247</v>
      </c>
      <c r="B1741" s="2" t="s">
        <v>49</v>
      </c>
      <c r="C1741" s="2" t="s">
        <v>50</v>
      </c>
      <c r="D1741" s="2" t="s">
        <v>51</v>
      </c>
      <c r="E1741" s="2" t="s">
        <v>287</v>
      </c>
      <c r="F1741" s="2" t="s">
        <v>187</v>
      </c>
      <c r="G1741" s="2" t="s">
        <v>288</v>
      </c>
      <c r="H1741" s="2" t="s">
        <v>288</v>
      </c>
      <c r="I1741" s="2" t="s">
        <v>2248</v>
      </c>
      <c r="J1741" s="2" t="s">
        <v>2249</v>
      </c>
      <c r="K1741" s="2" t="s">
        <v>339</v>
      </c>
      <c r="L1741" s="2" t="s">
        <v>515</v>
      </c>
      <c r="M1741" s="2" t="s">
        <v>59</v>
      </c>
      <c r="N1741" s="2" t="s">
        <v>2250</v>
      </c>
      <c r="O1741" s="2" t="s">
        <v>61</v>
      </c>
      <c r="P1741" s="2" t="s">
        <v>62</v>
      </c>
      <c r="Q1741" s="2" t="s">
        <v>51</v>
      </c>
      <c r="R1741" s="2" t="s">
        <v>63</v>
      </c>
    </row>
    <row r="1742" spans="1:18" ht="45" customHeight="1" x14ac:dyDescent="0.25">
      <c r="A1742" s="2" t="s">
        <v>2251</v>
      </c>
      <c r="B1742" s="2" t="s">
        <v>49</v>
      </c>
      <c r="C1742" s="2" t="s">
        <v>50</v>
      </c>
      <c r="D1742" s="2" t="s">
        <v>51</v>
      </c>
      <c r="E1742" s="2" t="s">
        <v>52</v>
      </c>
      <c r="F1742" s="2" t="s">
        <v>187</v>
      </c>
      <c r="G1742" s="2" t="s">
        <v>188</v>
      </c>
      <c r="H1742" s="2" t="s">
        <v>188</v>
      </c>
      <c r="I1742" s="2" t="s">
        <v>2248</v>
      </c>
      <c r="J1742" s="2" t="s">
        <v>2252</v>
      </c>
      <c r="K1742" s="2" t="s">
        <v>72</v>
      </c>
      <c r="L1742" s="2" t="s">
        <v>977</v>
      </c>
      <c r="M1742" s="2" t="s">
        <v>59</v>
      </c>
      <c r="N1742" s="2" t="s">
        <v>2253</v>
      </c>
      <c r="O1742" s="2" t="s">
        <v>61</v>
      </c>
      <c r="P1742" s="2" t="s">
        <v>62</v>
      </c>
      <c r="Q1742" s="2" t="s">
        <v>51</v>
      </c>
      <c r="R1742" s="2" t="s">
        <v>63</v>
      </c>
    </row>
    <row r="1743" spans="1:18" ht="45" customHeight="1" x14ac:dyDescent="0.25">
      <c r="A1743" s="2" t="s">
        <v>2254</v>
      </c>
      <c r="B1743" s="2" t="s">
        <v>49</v>
      </c>
      <c r="C1743" s="2" t="s">
        <v>50</v>
      </c>
      <c r="D1743" s="2" t="s">
        <v>51</v>
      </c>
      <c r="E1743" s="2" t="s">
        <v>52</v>
      </c>
      <c r="F1743" s="2" t="s">
        <v>187</v>
      </c>
      <c r="G1743" s="2" t="s">
        <v>628</v>
      </c>
      <c r="H1743" s="2" t="s">
        <v>628</v>
      </c>
      <c r="I1743" s="2" t="s">
        <v>2248</v>
      </c>
      <c r="J1743" s="2" t="s">
        <v>256</v>
      </c>
      <c r="K1743" s="2" t="s">
        <v>2255</v>
      </c>
      <c r="L1743" s="2" t="s">
        <v>467</v>
      </c>
      <c r="M1743" s="2" t="s">
        <v>59</v>
      </c>
      <c r="N1743" s="2" t="s">
        <v>2256</v>
      </c>
      <c r="O1743" s="2" t="s">
        <v>61</v>
      </c>
      <c r="P1743" s="2" t="s">
        <v>62</v>
      </c>
      <c r="Q1743" s="2" t="s">
        <v>51</v>
      </c>
      <c r="R1743" s="2" t="s">
        <v>63</v>
      </c>
    </row>
    <row r="1744" spans="1:18" ht="45" customHeight="1" x14ac:dyDescent="0.25">
      <c r="A1744" s="2" t="s">
        <v>2257</v>
      </c>
      <c r="B1744" s="2" t="s">
        <v>49</v>
      </c>
      <c r="C1744" s="2" t="s">
        <v>50</v>
      </c>
      <c r="D1744" s="2" t="s">
        <v>51</v>
      </c>
      <c r="E1744" s="2" t="s">
        <v>52</v>
      </c>
      <c r="F1744" s="2" t="s">
        <v>239</v>
      </c>
      <c r="G1744" s="2" t="s">
        <v>352</v>
      </c>
      <c r="H1744" s="2" t="s">
        <v>352</v>
      </c>
      <c r="I1744" s="2" t="s">
        <v>2248</v>
      </c>
      <c r="J1744" s="2" t="s">
        <v>2258</v>
      </c>
      <c r="K1744" s="2" t="s">
        <v>782</v>
      </c>
      <c r="L1744" s="2" t="s">
        <v>294</v>
      </c>
      <c r="M1744" s="2" t="s">
        <v>59</v>
      </c>
      <c r="N1744" s="2" t="s">
        <v>2259</v>
      </c>
      <c r="O1744" s="2" t="s">
        <v>61</v>
      </c>
      <c r="P1744" s="2" t="s">
        <v>62</v>
      </c>
      <c r="Q1744" s="2" t="s">
        <v>51</v>
      </c>
      <c r="R1744" s="2" t="s">
        <v>63</v>
      </c>
    </row>
    <row r="1745" spans="1:18" ht="45" customHeight="1" x14ac:dyDescent="0.25">
      <c r="A1745" s="2" t="s">
        <v>2260</v>
      </c>
      <c r="B1745" s="2" t="s">
        <v>49</v>
      </c>
      <c r="C1745" s="2" t="s">
        <v>50</v>
      </c>
      <c r="D1745" s="2" t="s">
        <v>51</v>
      </c>
      <c r="E1745" s="2" t="s">
        <v>52</v>
      </c>
      <c r="F1745" s="2" t="s">
        <v>187</v>
      </c>
      <c r="G1745" s="2" t="s">
        <v>376</v>
      </c>
      <c r="H1745" s="2" t="s">
        <v>376</v>
      </c>
      <c r="I1745" s="2" t="s">
        <v>1920</v>
      </c>
      <c r="J1745" s="2" t="s">
        <v>2261</v>
      </c>
      <c r="K1745" s="2" t="s">
        <v>1465</v>
      </c>
      <c r="L1745" s="2" t="s">
        <v>219</v>
      </c>
      <c r="M1745" s="2" t="s">
        <v>59</v>
      </c>
      <c r="N1745" s="2" t="s">
        <v>2262</v>
      </c>
      <c r="O1745" s="2" t="s">
        <v>61</v>
      </c>
      <c r="P1745" s="2" t="s">
        <v>62</v>
      </c>
      <c r="Q1745" s="2" t="s">
        <v>51</v>
      </c>
      <c r="R1745" s="2" t="s">
        <v>63</v>
      </c>
    </row>
    <row r="1746" spans="1:18" ht="45" customHeight="1" x14ac:dyDescent="0.25">
      <c r="A1746" s="2" t="s">
        <v>2263</v>
      </c>
      <c r="B1746" s="2" t="s">
        <v>49</v>
      </c>
      <c r="C1746" s="2" t="s">
        <v>50</v>
      </c>
      <c r="D1746" s="2" t="s">
        <v>51</v>
      </c>
      <c r="E1746" s="2" t="s">
        <v>52</v>
      </c>
      <c r="F1746" s="2" t="s">
        <v>187</v>
      </c>
      <c r="G1746" s="2" t="s">
        <v>628</v>
      </c>
      <c r="H1746" s="2" t="s">
        <v>628</v>
      </c>
      <c r="I1746" s="2" t="s">
        <v>1920</v>
      </c>
      <c r="J1746" s="2" t="s">
        <v>2264</v>
      </c>
      <c r="K1746" s="2" t="s">
        <v>279</v>
      </c>
      <c r="L1746" s="2" t="s">
        <v>1345</v>
      </c>
      <c r="M1746" s="2" t="s">
        <v>59</v>
      </c>
      <c r="N1746" s="2" t="s">
        <v>2265</v>
      </c>
      <c r="O1746" s="2" t="s">
        <v>61</v>
      </c>
      <c r="P1746" s="2" t="s">
        <v>62</v>
      </c>
      <c r="Q1746" s="2" t="s">
        <v>51</v>
      </c>
      <c r="R1746" s="2" t="s">
        <v>63</v>
      </c>
    </row>
    <row r="1747" spans="1:18" ht="45" customHeight="1" x14ac:dyDescent="0.25">
      <c r="A1747" s="2" t="s">
        <v>2266</v>
      </c>
      <c r="B1747" s="2" t="s">
        <v>49</v>
      </c>
      <c r="C1747" s="2" t="s">
        <v>50</v>
      </c>
      <c r="D1747" s="2" t="s">
        <v>51</v>
      </c>
      <c r="E1747" s="2" t="s">
        <v>52</v>
      </c>
      <c r="F1747" s="2" t="s">
        <v>187</v>
      </c>
      <c r="G1747" s="2" t="s">
        <v>188</v>
      </c>
      <c r="H1747" s="2" t="s">
        <v>188</v>
      </c>
      <c r="I1747" s="2" t="s">
        <v>2267</v>
      </c>
      <c r="J1747" s="2" t="s">
        <v>222</v>
      </c>
      <c r="K1747" s="2" t="s">
        <v>761</v>
      </c>
      <c r="L1747" s="2" t="s">
        <v>2268</v>
      </c>
      <c r="M1747" s="2" t="s">
        <v>59</v>
      </c>
      <c r="N1747" s="2" t="s">
        <v>2269</v>
      </c>
      <c r="O1747" s="2" t="s">
        <v>61</v>
      </c>
      <c r="P1747" s="2" t="s">
        <v>62</v>
      </c>
      <c r="Q1747" s="2" t="s">
        <v>51</v>
      </c>
      <c r="R1747" s="2" t="s">
        <v>63</v>
      </c>
    </row>
    <row r="1748" spans="1:18" ht="45" customHeight="1" x14ac:dyDescent="0.25">
      <c r="A1748" s="2" t="s">
        <v>2270</v>
      </c>
      <c r="B1748" s="2" t="s">
        <v>49</v>
      </c>
      <c r="C1748" s="2" t="s">
        <v>50</v>
      </c>
      <c r="D1748" s="2" t="s">
        <v>51</v>
      </c>
      <c r="E1748" s="2" t="s">
        <v>52</v>
      </c>
      <c r="F1748" s="2" t="s">
        <v>53</v>
      </c>
      <c r="G1748" s="2" t="s">
        <v>963</v>
      </c>
      <c r="H1748" s="2" t="s">
        <v>963</v>
      </c>
      <c r="I1748" s="2" t="s">
        <v>2267</v>
      </c>
      <c r="J1748" s="2" t="s">
        <v>2271</v>
      </c>
      <c r="K1748" s="2" t="s">
        <v>323</v>
      </c>
      <c r="L1748" s="2" t="s">
        <v>72</v>
      </c>
      <c r="M1748" s="2" t="s">
        <v>59</v>
      </c>
      <c r="N1748" s="2" t="s">
        <v>2272</v>
      </c>
      <c r="O1748" s="2" t="s">
        <v>61</v>
      </c>
      <c r="P1748" s="2" t="s">
        <v>62</v>
      </c>
      <c r="Q1748" s="2" t="s">
        <v>51</v>
      </c>
      <c r="R1748" s="2" t="s">
        <v>63</v>
      </c>
    </row>
    <row r="1749" spans="1:18" ht="45" customHeight="1" x14ac:dyDescent="0.25">
      <c r="A1749" s="2" t="s">
        <v>2273</v>
      </c>
      <c r="B1749" s="2" t="s">
        <v>49</v>
      </c>
      <c r="C1749" s="2" t="s">
        <v>50</v>
      </c>
      <c r="D1749" s="2" t="s">
        <v>51</v>
      </c>
      <c r="E1749" s="2" t="s">
        <v>52</v>
      </c>
      <c r="F1749" s="2" t="s">
        <v>187</v>
      </c>
      <c r="G1749" s="2" t="s">
        <v>2274</v>
      </c>
      <c r="H1749" s="2" t="s">
        <v>2274</v>
      </c>
      <c r="I1749" s="2" t="s">
        <v>2275</v>
      </c>
      <c r="J1749" s="2" t="s">
        <v>2276</v>
      </c>
      <c r="K1749" s="2" t="s">
        <v>68</v>
      </c>
      <c r="L1749" s="2" t="s">
        <v>219</v>
      </c>
      <c r="M1749" s="2" t="s">
        <v>59</v>
      </c>
      <c r="N1749" s="2" t="s">
        <v>2277</v>
      </c>
      <c r="O1749" s="2" t="s">
        <v>61</v>
      </c>
      <c r="P1749" s="2" t="s">
        <v>62</v>
      </c>
      <c r="Q1749" s="2" t="s">
        <v>51</v>
      </c>
      <c r="R1749" s="2" t="s">
        <v>63</v>
      </c>
    </row>
    <row r="1750" spans="1:18" ht="45" customHeight="1" x14ac:dyDescent="0.25">
      <c r="A1750" s="2" t="s">
        <v>2278</v>
      </c>
      <c r="B1750" s="2" t="s">
        <v>49</v>
      </c>
      <c r="C1750" s="2" t="s">
        <v>50</v>
      </c>
      <c r="D1750" s="2" t="s">
        <v>51</v>
      </c>
      <c r="E1750" s="2" t="s">
        <v>52</v>
      </c>
      <c r="F1750" s="2" t="s">
        <v>187</v>
      </c>
      <c r="G1750" s="2" t="s">
        <v>2279</v>
      </c>
      <c r="H1750" s="2" t="s">
        <v>2279</v>
      </c>
      <c r="I1750" s="2" t="s">
        <v>2275</v>
      </c>
      <c r="J1750" s="2" t="s">
        <v>2280</v>
      </c>
      <c r="K1750" s="2" t="s">
        <v>98</v>
      </c>
      <c r="L1750" s="2" t="s">
        <v>1727</v>
      </c>
      <c r="M1750" s="2" t="s">
        <v>59</v>
      </c>
      <c r="N1750" s="2" t="s">
        <v>2281</v>
      </c>
      <c r="O1750" s="2" t="s">
        <v>61</v>
      </c>
      <c r="P1750" s="2" t="s">
        <v>62</v>
      </c>
      <c r="Q1750" s="2" t="s">
        <v>51</v>
      </c>
      <c r="R1750" s="2" t="s">
        <v>63</v>
      </c>
    </row>
    <row r="1751" spans="1:18" ht="45" customHeight="1" x14ac:dyDescent="0.25">
      <c r="A1751" s="2" t="s">
        <v>2282</v>
      </c>
      <c r="B1751" s="2" t="s">
        <v>49</v>
      </c>
      <c r="C1751" s="2" t="s">
        <v>50</v>
      </c>
      <c r="D1751" s="2" t="s">
        <v>51</v>
      </c>
      <c r="E1751" s="2" t="s">
        <v>52</v>
      </c>
      <c r="F1751" s="2" t="s">
        <v>53</v>
      </c>
      <c r="G1751" s="2" t="s">
        <v>1815</v>
      </c>
      <c r="H1751" s="2" t="s">
        <v>1815</v>
      </c>
      <c r="I1751" s="2" t="s">
        <v>1221</v>
      </c>
      <c r="J1751" s="2" t="s">
        <v>2283</v>
      </c>
      <c r="K1751" s="2" t="s">
        <v>1954</v>
      </c>
      <c r="L1751" s="2" t="s">
        <v>1304</v>
      </c>
      <c r="M1751" s="2" t="s">
        <v>59</v>
      </c>
      <c r="N1751" s="2" t="s">
        <v>2284</v>
      </c>
      <c r="O1751" s="2" t="s">
        <v>61</v>
      </c>
      <c r="P1751" s="2" t="s">
        <v>62</v>
      </c>
      <c r="Q1751" s="2" t="s">
        <v>51</v>
      </c>
      <c r="R1751" s="2" t="s">
        <v>63</v>
      </c>
    </row>
    <row r="1752" spans="1:18" ht="45" customHeight="1" x14ac:dyDescent="0.25">
      <c r="A1752" s="2" t="s">
        <v>2285</v>
      </c>
      <c r="B1752" s="2" t="s">
        <v>49</v>
      </c>
      <c r="C1752" s="2" t="s">
        <v>50</v>
      </c>
      <c r="D1752" s="2" t="s">
        <v>51</v>
      </c>
      <c r="E1752" s="2" t="s">
        <v>52</v>
      </c>
      <c r="F1752" s="2" t="s">
        <v>53</v>
      </c>
      <c r="G1752" s="2" t="s">
        <v>1753</v>
      </c>
      <c r="H1752" s="2" t="s">
        <v>1753</v>
      </c>
      <c r="I1752" s="2" t="s">
        <v>1221</v>
      </c>
      <c r="J1752" s="2" t="s">
        <v>2286</v>
      </c>
      <c r="K1752" s="2" t="s">
        <v>279</v>
      </c>
      <c r="L1752" s="2" t="s">
        <v>311</v>
      </c>
      <c r="M1752" s="2" t="s">
        <v>59</v>
      </c>
      <c r="N1752" s="2" t="s">
        <v>2287</v>
      </c>
      <c r="O1752" s="2" t="s">
        <v>61</v>
      </c>
      <c r="P1752" s="2" t="s">
        <v>62</v>
      </c>
      <c r="Q1752" s="2" t="s">
        <v>51</v>
      </c>
      <c r="R1752" s="2" t="s">
        <v>63</v>
      </c>
    </row>
    <row r="1753" spans="1:18" ht="45" customHeight="1" x14ac:dyDescent="0.25">
      <c r="A1753" s="2" t="s">
        <v>2288</v>
      </c>
      <c r="B1753" s="2" t="s">
        <v>49</v>
      </c>
      <c r="C1753" s="2" t="s">
        <v>50</v>
      </c>
      <c r="D1753" s="2" t="s">
        <v>51</v>
      </c>
      <c r="E1753" s="2" t="s">
        <v>52</v>
      </c>
      <c r="F1753" s="2" t="s">
        <v>53</v>
      </c>
      <c r="G1753" s="2" t="s">
        <v>699</v>
      </c>
      <c r="H1753" s="2" t="s">
        <v>699</v>
      </c>
      <c r="I1753" s="2" t="s">
        <v>1221</v>
      </c>
      <c r="J1753" s="2" t="s">
        <v>2289</v>
      </c>
      <c r="K1753" s="2" t="s">
        <v>1968</v>
      </c>
      <c r="L1753" s="2" t="s">
        <v>822</v>
      </c>
      <c r="M1753" s="2" t="s">
        <v>59</v>
      </c>
      <c r="N1753" s="2" t="s">
        <v>2290</v>
      </c>
      <c r="O1753" s="2" t="s">
        <v>61</v>
      </c>
      <c r="P1753" s="2" t="s">
        <v>62</v>
      </c>
      <c r="Q1753" s="2" t="s">
        <v>51</v>
      </c>
      <c r="R1753" s="2" t="s">
        <v>63</v>
      </c>
    </row>
    <row r="1754" spans="1:18" ht="45" customHeight="1" x14ac:dyDescent="0.25">
      <c r="A1754" s="2" t="s">
        <v>2291</v>
      </c>
      <c r="B1754" s="2" t="s">
        <v>49</v>
      </c>
      <c r="C1754" s="2" t="s">
        <v>50</v>
      </c>
      <c r="D1754" s="2" t="s">
        <v>51</v>
      </c>
      <c r="E1754" s="2" t="s">
        <v>52</v>
      </c>
      <c r="F1754" s="2" t="s">
        <v>53</v>
      </c>
      <c r="G1754" s="2" t="s">
        <v>387</v>
      </c>
      <c r="H1754" s="2" t="s">
        <v>387</v>
      </c>
      <c r="I1754" s="2" t="s">
        <v>1221</v>
      </c>
      <c r="J1754" s="2" t="s">
        <v>2292</v>
      </c>
      <c r="K1754" s="2" t="s">
        <v>151</v>
      </c>
      <c r="L1754" s="2" t="s">
        <v>118</v>
      </c>
      <c r="M1754" s="2" t="s">
        <v>59</v>
      </c>
      <c r="N1754" s="2" t="s">
        <v>2293</v>
      </c>
      <c r="O1754" s="2" t="s">
        <v>61</v>
      </c>
      <c r="P1754" s="2" t="s">
        <v>62</v>
      </c>
      <c r="Q1754" s="2" t="s">
        <v>51</v>
      </c>
      <c r="R1754" s="2" t="s">
        <v>63</v>
      </c>
    </row>
    <row r="1755" spans="1:18" ht="45" customHeight="1" x14ac:dyDescent="0.25">
      <c r="A1755" s="2" t="s">
        <v>2294</v>
      </c>
      <c r="B1755" s="2" t="s">
        <v>49</v>
      </c>
      <c r="C1755" s="2" t="s">
        <v>50</v>
      </c>
      <c r="D1755" s="2" t="s">
        <v>51</v>
      </c>
      <c r="E1755" s="2" t="s">
        <v>52</v>
      </c>
      <c r="F1755" s="2" t="s">
        <v>53</v>
      </c>
      <c r="G1755" s="2" t="s">
        <v>2295</v>
      </c>
      <c r="H1755" s="2" t="s">
        <v>2295</v>
      </c>
      <c r="I1755" s="2" t="s">
        <v>1221</v>
      </c>
      <c r="J1755" s="2" t="s">
        <v>2296</v>
      </c>
      <c r="K1755" s="2" t="s">
        <v>630</v>
      </c>
      <c r="L1755" s="2" t="s">
        <v>2297</v>
      </c>
      <c r="M1755" s="2" t="s">
        <v>59</v>
      </c>
      <c r="N1755" s="2" t="s">
        <v>2298</v>
      </c>
      <c r="O1755" s="2" t="s">
        <v>61</v>
      </c>
      <c r="P1755" s="2" t="s">
        <v>62</v>
      </c>
      <c r="Q1755" s="2" t="s">
        <v>51</v>
      </c>
      <c r="R1755" s="2" t="s">
        <v>63</v>
      </c>
    </row>
    <row r="1756" spans="1:18" ht="45" customHeight="1" x14ac:dyDescent="0.25">
      <c r="A1756" s="2" t="s">
        <v>2299</v>
      </c>
      <c r="B1756" s="2" t="s">
        <v>49</v>
      </c>
      <c r="C1756" s="2" t="s">
        <v>50</v>
      </c>
      <c r="D1756" s="2" t="s">
        <v>51</v>
      </c>
      <c r="E1756" s="2" t="s">
        <v>52</v>
      </c>
      <c r="F1756" s="2" t="s">
        <v>53</v>
      </c>
      <c r="G1756" s="2" t="s">
        <v>80</v>
      </c>
      <c r="H1756" s="2" t="s">
        <v>80</v>
      </c>
      <c r="I1756" s="2" t="s">
        <v>1221</v>
      </c>
      <c r="J1756" s="2" t="s">
        <v>2300</v>
      </c>
      <c r="K1756" s="2" t="s">
        <v>403</v>
      </c>
      <c r="L1756" s="2" t="s">
        <v>1056</v>
      </c>
      <c r="M1756" s="2" t="s">
        <v>59</v>
      </c>
      <c r="N1756" s="2" t="s">
        <v>2301</v>
      </c>
      <c r="O1756" s="2" t="s">
        <v>61</v>
      </c>
      <c r="P1756" s="2" t="s">
        <v>62</v>
      </c>
      <c r="Q1756" s="2" t="s">
        <v>51</v>
      </c>
      <c r="R1756" s="2" t="s">
        <v>63</v>
      </c>
    </row>
    <row r="1757" spans="1:18" ht="45" customHeight="1" x14ac:dyDescent="0.25">
      <c r="A1757" s="2" t="s">
        <v>2302</v>
      </c>
      <c r="B1757" s="2" t="s">
        <v>49</v>
      </c>
      <c r="C1757" s="2" t="s">
        <v>50</v>
      </c>
      <c r="D1757" s="2" t="s">
        <v>51</v>
      </c>
      <c r="E1757" s="2" t="s">
        <v>52</v>
      </c>
      <c r="F1757" s="2" t="s">
        <v>53</v>
      </c>
      <c r="G1757" s="2" t="s">
        <v>54</v>
      </c>
      <c r="H1757" s="2" t="s">
        <v>54</v>
      </c>
      <c r="I1757" s="2" t="s">
        <v>2303</v>
      </c>
      <c r="J1757" s="2" t="s">
        <v>2304</v>
      </c>
      <c r="K1757" s="2" t="s">
        <v>761</v>
      </c>
      <c r="L1757" s="2" t="s">
        <v>2305</v>
      </c>
      <c r="M1757" s="2" t="s">
        <v>59</v>
      </c>
      <c r="N1757" s="2" t="s">
        <v>2306</v>
      </c>
      <c r="O1757" s="2" t="s">
        <v>61</v>
      </c>
      <c r="P1757" s="2" t="s">
        <v>62</v>
      </c>
      <c r="Q1757" s="2" t="s">
        <v>51</v>
      </c>
      <c r="R1757" s="2" t="s">
        <v>63</v>
      </c>
    </row>
    <row r="1758" spans="1:18" ht="45" customHeight="1" x14ac:dyDescent="0.25">
      <c r="A1758" s="2" t="s">
        <v>2307</v>
      </c>
      <c r="B1758" s="2" t="s">
        <v>49</v>
      </c>
      <c r="C1758" s="2" t="s">
        <v>50</v>
      </c>
      <c r="D1758" s="2" t="s">
        <v>51</v>
      </c>
      <c r="E1758" s="2" t="s">
        <v>52</v>
      </c>
      <c r="F1758" s="2" t="s">
        <v>187</v>
      </c>
      <c r="G1758" s="2" t="s">
        <v>471</v>
      </c>
      <c r="H1758" s="2" t="s">
        <v>471</v>
      </c>
      <c r="I1758" s="2" t="s">
        <v>431</v>
      </c>
      <c r="J1758" s="2" t="s">
        <v>2308</v>
      </c>
      <c r="K1758" s="2" t="s">
        <v>1044</v>
      </c>
      <c r="L1758" s="2" t="s">
        <v>1715</v>
      </c>
      <c r="M1758" s="2" t="s">
        <v>59</v>
      </c>
      <c r="N1758" s="2" t="s">
        <v>2309</v>
      </c>
      <c r="O1758" s="2" t="s">
        <v>61</v>
      </c>
      <c r="P1758" s="2" t="s">
        <v>62</v>
      </c>
      <c r="Q1758" s="2" t="s">
        <v>51</v>
      </c>
      <c r="R1758" s="2" t="s">
        <v>63</v>
      </c>
    </row>
    <row r="1759" spans="1:18" ht="45" customHeight="1" x14ac:dyDescent="0.25">
      <c r="A1759" s="2" t="s">
        <v>2310</v>
      </c>
      <c r="B1759" s="2" t="s">
        <v>49</v>
      </c>
      <c r="C1759" s="2" t="s">
        <v>50</v>
      </c>
      <c r="D1759" s="2" t="s">
        <v>51</v>
      </c>
      <c r="E1759" s="2" t="s">
        <v>52</v>
      </c>
      <c r="F1759" s="2" t="s">
        <v>53</v>
      </c>
      <c r="G1759" s="2" t="s">
        <v>451</v>
      </c>
      <c r="H1759" s="2" t="s">
        <v>451</v>
      </c>
      <c r="I1759" s="2" t="s">
        <v>431</v>
      </c>
      <c r="J1759" s="2" t="s">
        <v>2311</v>
      </c>
      <c r="K1759" s="2" t="s">
        <v>67</v>
      </c>
      <c r="L1759" s="2" t="s">
        <v>167</v>
      </c>
      <c r="M1759" s="2" t="s">
        <v>59</v>
      </c>
      <c r="N1759" s="2" t="s">
        <v>2312</v>
      </c>
      <c r="O1759" s="2" t="s">
        <v>61</v>
      </c>
      <c r="P1759" s="2" t="s">
        <v>62</v>
      </c>
      <c r="Q1759" s="2" t="s">
        <v>51</v>
      </c>
      <c r="R1759" s="2" t="s">
        <v>63</v>
      </c>
    </row>
    <row r="1760" spans="1:18" ht="45" customHeight="1" x14ac:dyDescent="0.25">
      <c r="A1760" s="2" t="s">
        <v>2313</v>
      </c>
      <c r="B1760" s="2" t="s">
        <v>49</v>
      </c>
      <c r="C1760" s="2" t="s">
        <v>50</v>
      </c>
      <c r="D1760" s="2" t="s">
        <v>51</v>
      </c>
      <c r="E1760" s="2" t="s">
        <v>52</v>
      </c>
      <c r="F1760" s="2" t="s">
        <v>187</v>
      </c>
      <c r="G1760" s="2" t="s">
        <v>471</v>
      </c>
      <c r="H1760" s="2" t="s">
        <v>471</v>
      </c>
      <c r="I1760" s="2" t="s">
        <v>431</v>
      </c>
      <c r="J1760" s="2" t="s">
        <v>1101</v>
      </c>
      <c r="K1760" s="2" t="s">
        <v>339</v>
      </c>
      <c r="L1760" s="2" t="s">
        <v>269</v>
      </c>
      <c r="M1760" s="2" t="s">
        <v>59</v>
      </c>
      <c r="N1760" s="2" t="s">
        <v>2314</v>
      </c>
      <c r="O1760" s="2" t="s">
        <v>61</v>
      </c>
      <c r="P1760" s="2" t="s">
        <v>62</v>
      </c>
      <c r="Q1760" s="2" t="s">
        <v>51</v>
      </c>
      <c r="R1760" s="2" t="s">
        <v>63</v>
      </c>
    </row>
    <row r="1761" spans="1:18" ht="45" customHeight="1" x14ac:dyDescent="0.25">
      <c r="A1761" s="2" t="s">
        <v>2315</v>
      </c>
      <c r="B1761" s="2" t="s">
        <v>49</v>
      </c>
      <c r="C1761" s="2" t="s">
        <v>50</v>
      </c>
      <c r="D1761" s="2" t="s">
        <v>51</v>
      </c>
      <c r="E1761" s="2" t="s">
        <v>52</v>
      </c>
      <c r="F1761" s="2" t="s">
        <v>187</v>
      </c>
      <c r="G1761" s="2" t="s">
        <v>471</v>
      </c>
      <c r="H1761" s="2" t="s">
        <v>471</v>
      </c>
      <c r="I1761" s="2" t="s">
        <v>431</v>
      </c>
      <c r="J1761" s="2" t="s">
        <v>2316</v>
      </c>
      <c r="K1761" s="2" t="s">
        <v>599</v>
      </c>
      <c r="L1761" s="2" t="s">
        <v>383</v>
      </c>
      <c r="M1761" s="2" t="s">
        <v>59</v>
      </c>
      <c r="N1761" s="2" t="s">
        <v>2317</v>
      </c>
      <c r="O1761" s="2" t="s">
        <v>61</v>
      </c>
      <c r="P1761" s="2" t="s">
        <v>62</v>
      </c>
      <c r="Q1761" s="2" t="s">
        <v>51</v>
      </c>
      <c r="R1761" s="2" t="s">
        <v>63</v>
      </c>
    </row>
    <row r="1762" spans="1:18" ht="45" customHeight="1" x14ac:dyDescent="0.25">
      <c r="A1762" s="2" t="s">
        <v>2318</v>
      </c>
      <c r="B1762" s="2" t="s">
        <v>49</v>
      </c>
      <c r="C1762" s="2" t="s">
        <v>50</v>
      </c>
      <c r="D1762" s="2" t="s">
        <v>51</v>
      </c>
      <c r="E1762" s="2" t="s">
        <v>52</v>
      </c>
      <c r="F1762" s="2" t="s">
        <v>53</v>
      </c>
      <c r="G1762" s="2" t="s">
        <v>352</v>
      </c>
      <c r="H1762" s="2" t="s">
        <v>352</v>
      </c>
      <c r="I1762" s="2" t="s">
        <v>431</v>
      </c>
      <c r="J1762" s="2" t="s">
        <v>2319</v>
      </c>
      <c r="K1762" s="2" t="s">
        <v>99</v>
      </c>
      <c r="L1762" s="2" t="s">
        <v>2320</v>
      </c>
      <c r="M1762" s="2" t="s">
        <v>59</v>
      </c>
      <c r="N1762" s="2" t="s">
        <v>2321</v>
      </c>
      <c r="O1762" s="2" t="s">
        <v>61</v>
      </c>
      <c r="P1762" s="2" t="s">
        <v>62</v>
      </c>
      <c r="Q1762" s="2" t="s">
        <v>51</v>
      </c>
      <c r="R1762" s="2" t="s">
        <v>63</v>
      </c>
    </row>
    <row r="1763" spans="1:18" ht="45" customHeight="1" x14ac:dyDescent="0.25">
      <c r="A1763" s="2" t="s">
        <v>2322</v>
      </c>
      <c r="B1763" s="2" t="s">
        <v>49</v>
      </c>
      <c r="C1763" s="2" t="s">
        <v>50</v>
      </c>
      <c r="D1763" s="2" t="s">
        <v>51</v>
      </c>
      <c r="E1763" s="2" t="s">
        <v>52</v>
      </c>
      <c r="F1763" s="2" t="s">
        <v>53</v>
      </c>
      <c r="G1763" s="2" t="s">
        <v>1961</v>
      </c>
      <c r="H1763" s="2" t="s">
        <v>1961</v>
      </c>
      <c r="I1763" s="2" t="s">
        <v>431</v>
      </c>
      <c r="J1763" s="2" t="s">
        <v>2323</v>
      </c>
      <c r="K1763" s="2" t="s">
        <v>68</v>
      </c>
      <c r="L1763" s="2" t="s">
        <v>279</v>
      </c>
      <c r="M1763" s="2" t="s">
        <v>59</v>
      </c>
      <c r="N1763" s="2" t="s">
        <v>2324</v>
      </c>
      <c r="O1763" s="2" t="s">
        <v>61</v>
      </c>
      <c r="P1763" s="2" t="s">
        <v>62</v>
      </c>
      <c r="Q1763" s="2" t="s">
        <v>51</v>
      </c>
      <c r="R1763" s="2" t="s">
        <v>63</v>
      </c>
    </row>
    <row r="1764" spans="1:18" ht="45" customHeight="1" x14ac:dyDescent="0.25">
      <c r="A1764" s="2" t="s">
        <v>2325</v>
      </c>
      <c r="B1764" s="2" t="s">
        <v>49</v>
      </c>
      <c r="C1764" s="2" t="s">
        <v>50</v>
      </c>
      <c r="D1764" s="2" t="s">
        <v>51</v>
      </c>
      <c r="E1764" s="2" t="s">
        <v>52</v>
      </c>
      <c r="F1764" s="2" t="s">
        <v>187</v>
      </c>
      <c r="G1764" s="2" t="s">
        <v>451</v>
      </c>
      <c r="H1764" s="2" t="s">
        <v>451</v>
      </c>
      <c r="I1764" s="2" t="s">
        <v>431</v>
      </c>
      <c r="J1764" s="2" t="s">
        <v>2326</v>
      </c>
      <c r="K1764" s="2" t="s">
        <v>2327</v>
      </c>
      <c r="L1764" s="2" t="s">
        <v>617</v>
      </c>
      <c r="M1764" s="2" t="s">
        <v>59</v>
      </c>
      <c r="N1764" s="2" t="s">
        <v>2328</v>
      </c>
      <c r="O1764" s="2" t="s">
        <v>61</v>
      </c>
      <c r="P1764" s="2" t="s">
        <v>62</v>
      </c>
      <c r="Q1764" s="2" t="s">
        <v>51</v>
      </c>
      <c r="R1764" s="2" t="s">
        <v>63</v>
      </c>
    </row>
    <row r="1765" spans="1:18" ht="45" customHeight="1" x14ac:dyDescent="0.25">
      <c r="A1765" s="2" t="s">
        <v>2329</v>
      </c>
      <c r="B1765" s="2" t="s">
        <v>49</v>
      </c>
      <c r="C1765" s="2" t="s">
        <v>50</v>
      </c>
      <c r="D1765" s="2" t="s">
        <v>51</v>
      </c>
      <c r="E1765" s="2" t="s">
        <v>52</v>
      </c>
      <c r="F1765" s="2" t="s">
        <v>53</v>
      </c>
      <c r="G1765" s="2" t="s">
        <v>876</v>
      </c>
      <c r="H1765" s="2" t="s">
        <v>876</v>
      </c>
      <c r="I1765" s="2" t="s">
        <v>431</v>
      </c>
      <c r="J1765" s="2" t="s">
        <v>2330</v>
      </c>
      <c r="K1765" s="2" t="s">
        <v>72</v>
      </c>
      <c r="L1765" s="2" t="s">
        <v>177</v>
      </c>
      <c r="M1765" s="2" t="s">
        <v>59</v>
      </c>
      <c r="N1765" s="2" t="s">
        <v>2331</v>
      </c>
      <c r="O1765" s="2" t="s">
        <v>61</v>
      </c>
      <c r="P1765" s="2" t="s">
        <v>62</v>
      </c>
      <c r="Q1765" s="2" t="s">
        <v>51</v>
      </c>
      <c r="R1765" s="2" t="s">
        <v>63</v>
      </c>
    </row>
    <row r="1766" spans="1:18" ht="45" customHeight="1" x14ac:dyDescent="0.25">
      <c r="A1766" s="2" t="s">
        <v>2332</v>
      </c>
      <c r="B1766" s="2" t="s">
        <v>49</v>
      </c>
      <c r="C1766" s="2" t="s">
        <v>50</v>
      </c>
      <c r="D1766" s="2" t="s">
        <v>51</v>
      </c>
      <c r="E1766" s="2" t="s">
        <v>52</v>
      </c>
      <c r="F1766" s="2" t="s">
        <v>187</v>
      </c>
      <c r="G1766" s="2" t="s">
        <v>2333</v>
      </c>
      <c r="H1766" s="2" t="s">
        <v>2333</v>
      </c>
      <c r="I1766" s="2" t="s">
        <v>431</v>
      </c>
      <c r="J1766" s="2" t="s">
        <v>2334</v>
      </c>
      <c r="K1766" s="2" t="s">
        <v>1510</v>
      </c>
      <c r="L1766" s="2" t="s">
        <v>403</v>
      </c>
      <c r="M1766" s="2" t="s">
        <v>59</v>
      </c>
      <c r="N1766" s="2" t="s">
        <v>2335</v>
      </c>
      <c r="O1766" s="2" t="s">
        <v>61</v>
      </c>
      <c r="P1766" s="2" t="s">
        <v>62</v>
      </c>
      <c r="Q1766" s="2" t="s">
        <v>51</v>
      </c>
      <c r="R1766" s="2" t="s">
        <v>63</v>
      </c>
    </row>
    <row r="1767" spans="1:18" ht="45" customHeight="1" x14ac:dyDescent="0.25">
      <c r="A1767" s="2" t="s">
        <v>2336</v>
      </c>
      <c r="B1767" s="2" t="s">
        <v>49</v>
      </c>
      <c r="C1767" s="2" t="s">
        <v>50</v>
      </c>
      <c r="D1767" s="2" t="s">
        <v>51</v>
      </c>
      <c r="E1767" s="2" t="s">
        <v>52</v>
      </c>
      <c r="F1767" s="2" t="s">
        <v>96</v>
      </c>
      <c r="G1767" s="2" t="s">
        <v>451</v>
      </c>
      <c r="H1767" s="2" t="s">
        <v>451</v>
      </c>
      <c r="I1767" s="2" t="s">
        <v>431</v>
      </c>
      <c r="J1767" s="2" t="s">
        <v>598</v>
      </c>
      <c r="K1767" s="2" t="s">
        <v>72</v>
      </c>
      <c r="L1767" s="2" t="s">
        <v>2337</v>
      </c>
      <c r="M1767" s="2" t="s">
        <v>59</v>
      </c>
      <c r="N1767" s="2" t="s">
        <v>2338</v>
      </c>
      <c r="O1767" s="2" t="s">
        <v>61</v>
      </c>
      <c r="P1767" s="2" t="s">
        <v>62</v>
      </c>
      <c r="Q1767" s="2" t="s">
        <v>51</v>
      </c>
      <c r="R1767" s="2" t="s">
        <v>63</v>
      </c>
    </row>
    <row r="1768" spans="1:18" ht="45" customHeight="1" x14ac:dyDescent="0.25">
      <c r="A1768" s="2" t="s">
        <v>2339</v>
      </c>
      <c r="B1768" s="2" t="s">
        <v>49</v>
      </c>
      <c r="C1768" s="2" t="s">
        <v>50</v>
      </c>
      <c r="D1768" s="2" t="s">
        <v>51</v>
      </c>
      <c r="E1768" s="2" t="s">
        <v>52</v>
      </c>
      <c r="F1768" s="2" t="s">
        <v>96</v>
      </c>
      <c r="G1768" s="2" t="s">
        <v>240</v>
      </c>
      <c r="H1768" s="2" t="s">
        <v>240</v>
      </c>
      <c r="I1768" s="2" t="s">
        <v>431</v>
      </c>
      <c r="J1768" s="2" t="s">
        <v>2340</v>
      </c>
      <c r="K1768" s="2" t="s">
        <v>2341</v>
      </c>
      <c r="L1768" s="2" t="s">
        <v>323</v>
      </c>
      <c r="M1768" s="2" t="s">
        <v>59</v>
      </c>
      <c r="N1768" s="2" t="s">
        <v>2342</v>
      </c>
      <c r="O1768" s="2" t="s">
        <v>61</v>
      </c>
      <c r="P1768" s="2" t="s">
        <v>62</v>
      </c>
      <c r="Q1768" s="2" t="s">
        <v>51</v>
      </c>
      <c r="R1768" s="2" t="s">
        <v>63</v>
      </c>
    </row>
    <row r="1769" spans="1:18" ht="45" customHeight="1" x14ac:dyDescent="0.25">
      <c r="A1769" s="2" t="s">
        <v>2343</v>
      </c>
      <c r="B1769" s="2" t="s">
        <v>49</v>
      </c>
      <c r="C1769" s="2" t="s">
        <v>50</v>
      </c>
      <c r="D1769" s="2" t="s">
        <v>51</v>
      </c>
      <c r="E1769" s="2" t="s">
        <v>52</v>
      </c>
      <c r="F1769" s="2" t="s">
        <v>96</v>
      </c>
      <c r="G1769" s="2" t="s">
        <v>240</v>
      </c>
      <c r="H1769" s="2" t="s">
        <v>240</v>
      </c>
      <c r="I1769" s="2" t="s">
        <v>431</v>
      </c>
      <c r="J1769" s="2" t="s">
        <v>2344</v>
      </c>
      <c r="K1769" s="2" t="s">
        <v>279</v>
      </c>
      <c r="L1769" s="2" t="s">
        <v>1879</v>
      </c>
      <c r="M1769" s="2" t="s">
        <v>59</v>
      </c>
      <c r="N1769" s="2" t="s">
        <v>2345</v>
      </c>
      <c r="O1769" s="2" t="s">
        <v>61</v>
      </c>
      <c r="P1769" s="2" t="s">
        <v>62</v>
      </c>
      <c r="Q1769" s="2" t="s">
        <v>51</v>
      </c>
      <c r="R1769" s="2" t="s">
        <v>63</v>
      </c>
    </row>
    <row r="1770" spans="1:18" ht="45" customHeight="1" x14ac:dyDescent="0.25">
      <c r="A1770" s="2" t="s">
        <v>2346</v>
      </c>
      <c r="B1770" s="2" t="s">
        <v>49</v>
      </c>
      <c r="C1770" s="2" t="s">
        <v>50</v>
      </c>
      <c r="D1770" s="2" t="s">
        <v>51</v>
      </c>
      <c r="E1770" s="2" t="s">
        <v>52</v>
      </c>
      <c r="F1770" s="2" t="s">
        <v>53</v>
      </c>
      <c r="G1770" s="2" t="s">
        <v>54</v>
      </c>
      <c r="H1770" s="2" t="s">
        <v>54</v>
      </c>
      <c r="I1770" s="2" t="s">
        <v>2015</v>
      </c>
      <c r="J1770" s="2" t="s">
        <v>2347</v>
      </c>
      <c r="K1770" s="2" t="s">
        <v>2017</v>
      </c>
      <c r="L1770" s="2" t="s">
        <v>458</v>
      </c>
      <c r="M1770" s="2" t="s">
        <v>59</v>
      </c>
      <c r="N1770" s="2" t="s">
        <v>2348</v>
      </c>
      <c r="O1770" s="2" t="s">
        <v>61</v>
      </c>
      <c r="P1770" s="2" t="s">
        <v>62</v>
      </c>
      <c r="Q1770" s="2" t="s">
        <v>51</v>
      </c>
      <c r="R1770" s="2" t="s">
        <v>63</v>
      </c>
    </row>
    <row r="1771" spans="1:18" ht="45" customHeight="1" x14ac:dyDescent="0.25">
      <c r="A1771" s="2" t="s">
        <v>2349</v>
      </c>
      <c r="B1771" s="2" t="s">
        <v>49</v>
      </c>
      <c r="C1771" s="2" t="s">
        <v>50</v>
      </c>
      <c r="D1771" s="2" t="s">
        <v>51</v>
      </c>
      <c r="E1771" s="2" t="s">
        <v>52</v>
      </c>
      <c r="F1771" s="2" t="s">
        <v>53</v>
      </c>
      <c r="G1771" s="2" t="s">
        <v>54</v>
      </c>
      <c r="H1771" s="2" t="s">
        <v>54</v>
      </c>
      <c r="I1771" s="2" t="s">
        <v>2015</v>
      </c>
      <c r="J1771" s="2" t="s">
        <v>2350</v>
      </c>
      <c r="K1771" s="2" t="s">
        <v>1914</v>
      </c>
      <c r="L1771" s="2" t="s">
        <v>310</v>
      </c>
      <c r="M1771" s="2" t="s">
        <v>59</v>
      </c>
      <c r="N1771" s="2" t="s">
        <v>2351</v>
      </c>
      <c r="O1771" s="2" t="s">
        <v>61</v>
      </c>
      <c r="P1771" s="2" t="s">
        <v>62</v>
      </c>
      <c r="Q1771" s="2" t="s">
        <v>51</v>
      </c>
      <c r="R1771" s="2" t="s">
        <v>63</v>
      </c>
    </row>
    <row r="1772" spans="1:18" ht="45" customHeight="1" x14ac:dyDescent="0.25">
      <c r="A1772" s="2" t="s">
        <v>2352</v>
      </c>
      <c r="B1772" s="2" t="s">
        <v>49</v>
      </c>
      <c r="C1772" s="2" t="s">
        <v>50</v>
      </c>
      <c r="D1772" s="2" t="s">
        <v>51</v>
      </c>
      <c r="E1772" s="2" t="s">
        <v>52</v>
      </c>
      <c r="F1772" s="2" t="s">
        <v>53</v>
      </c>
      <c r="G1772" s="2" t="s">
        <v>352</v>
      </c>
      <c r="H1772" s="2" t="s">
        <v>352</v>
      </c>
      <c r="I1772" s="2" t="s">
        <v>2015</v>
      </c>
      <c r="J1772" s="2" t="s">
        <v>2353</v>
      </c>
      <c r="K1772" s="2" t="s">
        <v>2017</v>
      </c>
      <c r="L1772" s="2" t="s">
        <v>458</v>
      </c>
      <c r="M1772" s="2" t="s">
        <v>59</v>
      </c>
      <c r="N1772" s="2" t="s">
        <v>2354</v>
      </c>
      <c r="O1772" s="2" t="s">
        <v>61</v>
      </c>
      <c r="P1772" s="2" t="s">
        <v>62</v>
      </c>
      <c r="Q1772" s="2" t="s">
        <v>51</v>
      </c>
      <c r="R1772" s="2" t="s">
        <v>63</v>
      </c>
    </row>
    <row r="1773" spans="1:18" ht="45" customHeight="1" x14ac:dyDescent="0.25">
      <c r="A1773" s="2" t="s">
        <v>2355</v>
      </c>
      <c r="B1773" s="2" t="s">
        <v>49</v>
      </c>
      <c r="C1773" s="2" t="s">
        <v>50</v>
      </c>
      <c r="D1773" s="2" t="s">
        <v>51</v>
      </c>
      <c r="E1773" s="2" t="s">
        <v>52</v>
      </c>
      <c r="F1773" s="2" t="s">
        <v>53</v>
      </c>
      <c r="G1773" s="2" t="s">
        <v>86</v>
      </c>
      <c r="H1773" s="2" t="s">
        <v>86</v>
      </c>
      <c r="I1773" s="2" t="s">
        <v>2015</v>
      </c>
      <c r="J1773" s="2" t="s">
        <v>427</v>
      </c>
      <c r="K1773" s="2" t="s">
        <v>577</v>
      </c>
      <c r="L1773" s="2" t="s">
        <v>167</v>
      </c>
      <c r="M1773" s="2" t="s">
        <v>59</v>
      </c>
      <c r="N1773" s="2" t="s">
        <v>2356</v>
      </c>
      <c r="O1773" s="2" t="s">
        <v>61</v>
      </c>
      <c r="P1773" s="2" t="s">
        <v>62</v>
      </c>
      <c r="Q1773" s="2" t="s">
        <v>51</v>
      </c>
      <c r="R1773" s="2" t="s">
        <v>63</v>
      </c>
    </row>
    <row r="1774" spans="1:18" ht="45" customHeight="1" x14ac:dyDescent="0.25">
      <c r="A1774" s="2" t="s">
        <v>2357</v>
      </c>
      <c r="B1774" s="2" t="s">
        <v>49</v>
      </c>
      <c r="C1774" s="2" t="s">
        <v>50</v>
      </c>
      <c r="D1774" s="2" t="s">
        <v>51</v>
      </c>
      <c r="E1774" s="2" t="s">
        <v>52</v>
      </c>
      <c r="F1774" s="2" t="s">
        <v>53</v>
      </c>
      <c r="G1774" s="2" t="s">
        <v>2358</v>
      </c>
      <c r="H1774" s="2" t="s">
        <v>2358</v>
      </c>
      <c r="I1774" s="2" t="s">
        <v>2015</v>
      </c>
      <c r="J1774" s="2" t="s">
        <v>2359</v>
      </c>
      <c r="K1774" s="2" t="s">
        <v>2202</v>
      </c>
      <c r="L1774" s="2" t="s">
        <v>177</v>
      </c>
      <c r="M1774" s="2" t="s">
        <v>59</v>
      </c>
      <c r="N1774" s="2" t="s">
        <v>2360</v>
      </c>
      <c r="O1774" s="2" t="s">
        <v>61</v>
      </c>
      <c r="P1774" s="2" t="s">
        <v>62</v>
      </c>
      <c r="Q1774" s="2" t="s">
        <v>51</v>
      </c>
      <c r="R1774" s="2" t="s">
        <v>63</v>
      </c>
    </row>
    <row r="1775" spans="1:18" ht="45" customHeight="1" x14ac:dyDescent="0.25">
      <c r="A1775" s="2" t="s">
        <v>2361</v>
      </c>
      <c r="B1775" s="2" t="s">
        <v>49</v>
      </c>
      <c r="C1775" s="2" t="s">
        <v>50</v>
      </c>
      <c r="D1775" s="2" t="s">
        <v>51</v>
      </c>
      <c r="E1775" s="2" t="s">
        <v>52</v>
      </c>
      <c r="F1775" s="2" t="s">
        <v>53</v>
      </c>
      <c r="G1775" s="2" t="s">
        <v>997</v>
      </c>
      <c r="H1775" s="2" t="s">
        <v>997</v>
      </c>
      <c r="I1775" s="2" t="s">
        <v>2015</v>
      </c>
      <c r="J1775" s="2" t="s">
        <v>2362</v>
      </c>
      <c r="K1775" s="2" t="s">
        <v>2363</v>
      </c>
      <c r="L1775" s="2" t="s">
        <v>2364</v>
      </c>
      <c r="M1775" s="2" t="s">
        <v>59</v>
      </c>
      <c r="N1775" s="2" t="s">
        <v>2365</v>
      </c>
      <c r="O1775" s="2" t="s">
        <v>61</v>
      </c>
      <c r="P1775" s="2" t="s">
        <v>62</v>
      </c>
      <c r="Q1775" s="2" t="s">
        <v>51</v>
      </c>
      <c r="R1775" s="2" t="s">
        <v>63</v>
      </c>
    </row>
    <row r="1776" spans="1:18" ht="45" customHeight="1" x14ac:dyDescent="0.25">
      <c r="A1776" s="2" t="s">
        <v>2366</v>
      </c>
      <c r="B1776" s="2" t="s">
        <v>49</v>
      </c>
      <c r="C1776" s="2" t="s">
        <v>50</v>
      </c>
      <c r="D1776" s="2" t="s">
        <v>51</v>
      </c>
      <c r="E1776" s="2" t="s">
        <v>52</v>
      </c>
      <c r="F1776" s="2" t="s">
        <v>53</v>
      </c>
      <c r="G1776" s="2" t="s">
        <v>997</v>
      </c>
      <c r="H1776" s="2" t="s">
        <v>997</v>
      </c>
      <c r="I1776" s="2" t="s">
        <v>2015</v>
      </c>
      <c r="J1776" s="2" t="s">
        <v>2367</v>
      </c>
      <c r="K1776" s="2" t="s">
        <v>1295</v>
      </c>
      <c r="L1776" s="2" t="s">
        <v>834</v>
      </c>
      <c r="M1776" s="2" t="s">
        <v>59</v>
      </c>
      <c r="N1776" s="2" t="s">
        <v>2368</v>
      </c>
      <c r="O1776" s="2" t="s">
        <v>61</v>
      </c>
      <c r="P1776" s="2" t="s">
        <v>62</v>
      </c>
      <c r="Q1776" s="2" t="s">
        <v>51</v>
      </c>
      <c r="R1776" s="2" t="s">
        <v>63</v>
      </c>
    </row>
    <row r="1777" spans="1:18" ht="45" customHeight="1" x14ac:dyDescent="0.25">
      <c r="A1777" s="2" t="s">
        <v>2369</v>
      </c>
      <c r="B1777" s="2" t="s">
        <v>49</v>
      </c>
      <c r="C1777" s="2" t="s">
        <v>50</v>
      </c>
      <c r="D1777" s="2" t="s">
        <v>51</v>
      </c>
      <c r="E1777" s="2" t="s">
        <v>52</v>
      </c>
      <c r="F1777" s="2" t="s">
        <v>53</v>
      </c>
      <c r="G1777" s="2" t="s">
        <v>54</v>
      </c>
      <c r="H1777" s="2" t="s">
        <v>54</v>
      </c>
      <c r="I1777" s="2" t="s">
        <v>55</v>
      </c>
      <c r="J1777" s="2" t="s">
        <v>2370</v>
      </c>
      <c r="K1777" s="2" t="s">
        <v>68</v>
      </c>
      <c r="L1777" s="2" t="s">
        <v>423</v>
      </c>
      <c r="M1777" s="2" t="s">
        <v>59</v>
      </c>
      <c r="N1777" s="2" t="s">
        <v>2371</v>
      </c>
      <c r="O1777" s="2" t="s">
        <v>61</v>
      </c>
      <c r="P1777" s="2" t="s">
        <v>62</v>
      </c>
      <c r="Q1777" s="2" t="s">
        <v>51</v>
      </c>
      <c r="R1777" s="2" t="s">
        <v>63</v>
      </c>
    </row>
    <row r="1778" spans="1:18" ht="45" customHeight="1" x14ac:dyDescent="0.25">
      <c r="A1778" s="2" t="s">
        <v>2372</v>
      </c>
      <c r="B1778" s="2" t="s">
        <v>49</v>
      </c>
      <c r="C1778" s="2" t="s">
        <v>50</v>
      </c>
      <c r="D1778" s="2" t="s">
        <v>51</v>
      </c>
      <c r="E1778" s="2" t="s">
        <v>52</v>
      </c>
      <c r="F1778" s="2" t="s">
        <v>53</v>
      </c>
      <c r="G1778" s="2" t="s">
        <v>54</v>
      </c>
      <c r="H1778" s="2" t="s">
        <v>54</v>
      </c>
      <c r="I1778" s="2" t="s">
        <v>55</v>
      </c>
      <c r="J1778" s="2" t="s">
        <v>125</v>
      </c>
      <c r="K1778" s="2" t="s">
        <v>1056</v>
      </c>
      <c r="L1778" s="2" t="s">
        <v>2373</v>
      </c>
      <c r="M1778" s="2" t="s">
        <v>59</v>
      </c>
      <c r="N1778" s="2" t="s">
        <v>2374</v>
      </c>
      <c r="O1778" s="2" t="s">
        <v>61</v>
      </c>
      <c r="P1778" s="2" t="s">
        <v>62</v>
      </c>
      <c r="Q1778" s="2" t="s">
        <v>51</v>
      </c>
      <c r="R1778" s="2" t="s">
        <v>63</v>
      </c>
    </row>
    <row r="1779" spans="1:18" ht="45" customHeight="1" x14ac:dyDescent="0.25">
      <c r="A1779" s="2" t="s">
        <v>2375</v>
      </c>
      <c r="B1779" s="2" t="s">
        <v>49</v>
      </c>
      <c r="C1779" s="2" t="s">
        <v>50</v>
      </c>
      <c r="D1779" s="2" t="s">
        <v>51</v>
      </c>
      <c r="E1779" s="2" t="s">
        <v>52</v>
      </c>
      <c r="F1779" s="2" t="s">
        <v>53</v>
      </c>
      <c r="G1779" s="2" t="s">
        <v>54</v>
      </c>
      <c r="H1779" s="2" t="s">
        <v>54</v>
      </c>
      <c r="I1779" s="2" t="s">
        <v>55</v>
      </c>
      <c r="J1779" s="2" t="s">
        <v>2099</v>
      </c>
      <c r="K1779" s="2" t="s">
        <v>2376</v>
      </c>
      <c r="L1779" s="2" t="s">
        <v>72</v>
      </c>
      <c r="M1779" s="2" t="s">
        <v>59</v>
      </c>
      <c r="N1779" s="2" t="s">
        <v>2377</v>
      </c>
      <c r="O1779" s="2" t="s">
        <v>61</v>
      </c>
      <c r="P1779" s="2" t="s">
        <v>62</v>
      </c>
      <c r="Q1779" s="2" t="s">
        <v>51</v>
      </c>
      <c r="R1779" s="2" t="s">
        <v>63</v>
      </c>
    </row>
    <row r="1780" spans="1:18" ht="45" customHeight="1" x14ac:dyDescent="0.25">
      <c r="A1780" s="2" t="s">
        <v>2378</v>
      </c>
      <c r="B1780" s="2" t="s">
        <v>49</v>
      </c>
      <c r="C1780" s="2" t="s">
        <v>50</v>
      </c>
      <c r="D1780" s="2" t="s">
        <v>51</v>
      </c>
      <c r="E1780" s="2" t="s">
        <v>52</v>
      </c>
      <c r="F1780" s="2" t="s">
        <v>53</v>
      </c>
      <c r="G1780" s="2" t="s">
        <v>54</v>
      </c>
      <c r="H1780" s="2" t="s">
        <v>54</v>
      </c>
      <c r="I1780" s="2" t="s">
        <v>55</v>
      </c>
      <c r="J1780" s="2" t="s">
        <v>2379</v>
      </c>
      <c r="K1780" s="2" t="s">
        <v>1129</v>
      </c>
      <c r="L1780" s="2" t="s">
        <v>1148</v>
      </c>
      <c r="M1780" s="2" t="s">
        <v>59</v>
      </c>
      <c r="N1780" s="2" t="s">
        <v>2380</v>
      </c>
      <c r="O1780" s="2" t="s">
        <v>61</v>
      </c>
      <c r="P1780" s="2" t="s">
        <v>62</v>
      </c>
      <c r="Q1780" s="2" t="s">
        <v>51</v>
      </c>
      <c r="R1780" s="2" t="s">
        <v>63</v>
      </c>
    </row>
    <row r="1781" spans="1:18" ht="45" customHeight="1" x14ac:dyDescent="0.25">
      <c r="A1781" s="2" t="s">
        <v>2381</v>
      </c>
      <c r="B1781" s="2" t="s">
        <v>49</v>
      </c>
      <c r="C1781" s="2" t="s">
        <v>50</v>
      </c>
      <c r="D1781" s="2" t="s">
        <v>51</v>
      </c>
      <c r="E1781" s="2" t="s">
        <v>52</v>
      </c>
      <c r="F1781" s="2" t="s">
        <v>53</v>
      </c>
      <c r="G1781" s="2" t="s">
        <v>54</v>
      </c>
      <c r="H1781" s="2" t="s">
        <v>54</v>
      </c>
      <c r="I1781" s="2" t="s">
        <v>55</v>
      </c>
      <c r="J1781" s="2" t="s">
        <v>2382</v>
      </c>
      <c r="K1781" s="2" t="s">
        <v>166</v>
      </c>
      <c r="L1781" s="2" t="s">
        <v>68</v>
      </c>
      <c r="M1781" s="2" t="s">
        <v>59</v>
      </c>
      <c r="N1781" s="2" t="s">
        <v>2383</v>
      </c>
      <c r="O1781" s="2" t="s">
        <v>61</v>
      </c>
      <c r="P1781" s="2" t="s">
        <v>62</v>
      </c>
      <c r="Q1781" s="2" t="s">
        <v>51</v>
      </c>
      <c r="R1781" s="2" t="s">
        <v>63</v>
      </c>
    </row>
    <row r="1782" spans="1:18" ht="45" customHeight="1" x14ac:dyDescent="0.25">
      <c r="A1782" s="2" t="s">
        <v>2384</v>
      </c>
      <c r="B1782" s="2" t="s">
        <v>49</v>
      </c>
      <c r="C1782" s="2" t="s">
        <v>50</v>
      </c>
      <c r="D1782" s="2" t="s">
        <v>51</v>
      </c>
      <c r="E1782" s="2" t="s">
        <v>52</v>
      </c>
      <c r="F1782" s="2" t="s">
        <v>53</v>
      </c>
      <c r="G1782" s="2" t="s">
        <v>54</v>
      </c>
      <c r="H1782" s="2" t="s">
        <v>54</v>
      </c>
      <c r="I1782" s="2" t="s">
        <v>55</v>
      </c>
      <c r="J1782" s="2" t="s">
        <v>2311</v>
      </c>
      <c r="K1782" s="2" t="s">
        <v>1072</v>
      </c>
      <c r="L1782" s="2" t="s">
        <v>505</v>
      </c>
      <c r="M1782" s="2" t="s">
        <v>59</v>
      </c>
      <c r="N1782" s="2" t="s">
        <v>2385</v>
      </c>
      <c r="O1782" s="2" t="s">
        <v>61</v>
      </c>
      <c r="P1782" s="2" t="s">
        <v>62</v>
      </c>
      <c r="Q1782" s="2" t="s">
        <v>51</v>
      </c>
      <c r="R1782" s="2" t="s">
        <v>63</v>
      </c>
    </row>
    <row r="1783" spans="1:18" ht="45" customHeight="1" x14ac:dyDescent="0.25">
      <c r="A1783" s="2" t="s">
        <v>2386</v>
      </c>
      <c r="B1783" s="2" t="s">
        <v>49</v>
      </c>
      <c r="C1783" s="2" t="s">
        <v>50</v>
      </c>
      <c r="D1783" s="2" t="s">
        <v>51</v>
      </c>
      <c r="E1783" s="2" t="s">
        <v>52</v>
      </c>
      <c r="F1783" s="2" t="s">
        <v>53</v>
      </c>
      <c r="G1783" s="2" t="s">
        <v>54</v>
      </c>
      <c r="H1783" s="2" t="s">
        <v>54</v>
      </c>
      <c r="I1783" s="2" t="s">
        <v>55</v>
      </c>
      <c r="J1783" s="2" t="s">
        <v>950</v>
      </c>
      <c r="K1783" s="2" t="s">
        <v>72</v>
      </c>
      <c r="L1783" s="2" t="s">
        <v>183</v>
      </c>
      <c r="M1783" s="2" t="s">
        <v>59</v>
      </c>
      <c r="N1783" s="2" t="s">
        <v>2387</v>
      </c>
      <c r="O1783" s="2" t="s">
        <v>61</v>
      </c>
      <c r="P1783" s="2" t="s">
        <v>62</v>
      </c>
      <c r="Q1783" s="2" t="s">
        <v>51</v>
      </c>
      <c r="R1783" s="2" t="s">
        <v>63</v>
      </c>
    </row>
    <row r="1784" spans="1:18" ht="45" customHeight="1" x14ac:dyDescent="0.25">
      <c r="A1784" s="2" t="s">
        <v>2388</v>
      </c>
      <c r="B1784" s="2" t="s">
        <v>49</v>
      </c>
      <c r="C1784" s="2" t="s">
        <v>50</v>
      </c>
      <c r="D1784" s="2" t="s">
        <v>51</v>
      </c>
      <c r="E1784" s="2" t="s">
        <v>52</v>
      </c>
      <c r="F1784" s="2" t="s">
        <v>96</v>
      </c>
      <c r="G1784" s="2" t="s">
        <v>54</v>
      </c>
      <c r="H1784" s="2" t="s">
        <v>54</v>
      </c>
      <c r="I1784" s="2" t="s">
        <v>55</v>
      </c>
      <c r="J1784" s="2" t="s">
        <v>2389</v>
      </c>
      <c r="K1784" s="2" t="s">
        <v>118</v>
      </c>
      <c r="L1784" s="2" t="s">
        <v>311</v>
      </c>
      <c r="M1784" s="2" t="s">
        <v>59</v>
      </c>
      <c r="N1784" s="2" t="s">
        <v>2390</v>
      </c>
      <c r="O1784" s="2" t="s">
        <v>61</v>
      </c>
      <c r="P1784" s="2" t="s">
        <v>62</v>
      </c>
      <c r="Q1784" s="2" t="s">
        <v>51</v>
      </c>
      <c r="R1784" s="2" t="s">
        <v>63</v>
      </c>
    </row>
    <row r="1785" spans="1:18" ht="45" customHeight="1" x14ac:dyDescent="0.25">
      <c r="A1785" s="2" t="s">
        <v>2391</v>
      </c>
      <c r="B1785" s="2" t="s">
        <v>49</v>
      </c>
      <c r="C1785" s="2" t="s">
        <v>50</v>
      </c>
      <c r="D1785" s="2" t="s">
        <v>51</v>
      </c>
      <c r="E1785" s="2" t="s">
        <v>52</v>
      </c>
      <c r="F1785" s="2" t="s">
        <v>96</v>
      </c>
      <c r="G1785" s="2" t="s">
        <v>54</v>
      </c>
      <c r="H1785" s="2" t="s">
        <v>54</v>
      </c>
      <c r="I1785" s="2" t="s">
        <v>55</v>
      </c>
      <c r="J1785" s="2" t="s">
        <v>1730</v>
      </c>
      <c r="K1785" s="2" t="s">
        <v>2392</v>
      </c>
      <c r="L1785" s="2" t="s">
        <v>2393</v>
      </c>
      <c r="M1785" s="2" t="s">
        <v>59</v>
      </c>
      <c r="N1785" s="2" t="s">
        <v>2394</v>
      </c>
      <c r="O1785" s="2" t="s">
        <v>61</v>
      </c>
      <c r="P1785" s="2" t="s">
        <v>62</v>
      </c>
      <c r="Q1785" s="2" t="s">
        <v>51</v>
      </c>
      <c r="R1785" s="2" t="s">
        <v>63</v>
      </c>
    </row>
    <row r="1786" spans="1:18" ht="45" customHeight="1" x14ac:dyDescent="0.25">
      <c r="A1786" s="2" t="s">
        <v>2395</v>
      </c>
      <c r="B1786" s="2" t="s">
        <v>49</v>
      </c>
      <c r="C1786" s="2" t="s">
        <v>50</v>
      </c>
      <c r="D1786" s="2" t="s">
        <v>51</v>
      </c>
      <c r="E1786" s="2" t="s">
        <v>52</v>
      </c>
      <c r="F1786" s="2" t="s">
        <v>96</v>
      </c>
      <c r="G1786" s="2" t="s">
        <v>54</v>
      </c>
      <c r="H1786" s="2" t="s">
        <v>54</v>
      </c>
      <c r="I1786" s="2" t="s">
        <v>55</v>
      </c>
      <c r="J1786" s="2" t="s">
        <v>612</v>
      </c>
      <c r="K1786" s="2" t="s">
        <v>413</v>
      </c>
      <c r="L1786" s="2" t="s">
        <v>1570</v>
      </c>
      <c r="M1786" s="2" t="s">
        <v>59</v>
      </c>
      <c r="N1786" s="2" t="s">
        <v>2396</v>
      </c>
      <c r="O1786" s="2" t="s">
        <v>61</v>
      </c>
      <c r="P1786" s="2" t="s">
        <v>62</v>
      </c>
      <c r="Q1786" s="2" t="s">
        <v>51</v>
      </c>
      <c r="R1786" s="2" t="s">
        <v>63</v>
      </c>
    </row>
    <row r="1787" spans="1:18" ht="45" customHeight="1" x14ac:dyDescent="0.25">
      <c r="A1787" s="2" t="s">
        <v>2397</v>
      </c>
      <c r="B1787" s="2" t="s">
        <v>49</v>
      </c>
      <c r="C1787" s="2" t="s">
        <v>50</v>
      </c>
      <c r="D1787" s="2" t="s">
        <v>51</v>
      </c>
      <c r="E1787" s="2" t="s">
        <v>52</v>
      </c>
      <c r="F1787" s="2" t="s">
        <v>96</v>
      </c>
      <c r="G1787" s="2" t="s">
        <v>54</v>
      </c>
      <c r="H1787" s="2" t="s">
        <v>54</v>
      </c>
      <c r="I1787" s="2" t="s">
        <v>55</v>
      </c>
      <c r="J1787" s="2" t="s">
        <v>2398</v>
      </c>
      <c r="K1787" s="2" t="s">
        <v>269</v>
      </c>
      <c r="L1787" s="2" t="s">
        <v>1304</v>
      </c>
      <c r="M1787" s="2" t="s">
        <v>59</v>
      </c>
      <c r="N1787" s="2" t="s">
        <v>2399</v>
      </c>
      <c r="O1787" s="2" t="s">
        <v>61</v>
      </c>
      <c r="P1787" s="2" t="s">
        <v>62</v>
      </c>
      <c r="Q1787" s="2" t="s">
        <v>51</v>
      </c>
      <c r="R1787" s="2" t="s">
        <v>63</v>
      </c>
    </row>
    <row r="1788" spans="1:18" ht="45" customHeight="1" x14ac:dyDescent="0.25">
      <c r="A1788" s="2" t="s">
        <v>2400</v>
      </c>
      <c r="B1788" s="2" t="s">
        <v>49</v>
      </c>
      <c r="C1788" s="2" t="s">
        <v>50</v>
      </c>
      <c r="D1788" s="2" t="s">
        <v>51</v>
      </c>
      <c r="E1788" s="2" t="s">
        <v>52</v>
      </c>
      <c r="F1788" s="2" t="s">
        <v>96</v>
      </c>
      <c r="G1788" s="2" t="s">
        <v>54</v>
      </c>
      <c r="H1788" s="2" t="s">
        <v>54</v>
      </c>
      <c r="I1788" s="2" t="s">
        <v>55</v>
      </c>
      <c r="J1788" s="2" t="s">
        <v>700</v>
      </c>
      <c r="K1788" s="2" t="s">
        <v>2012</v>
      </c>
      <c r="L1788" s="2" t="s">
        <v>72</v>
      </c>
      <c r="M1788" s="2" t="s">
        <v>59</v>
      </c>
      <c r="N1788" s="2" t="s">
        <v>2401</v>
      </c>
      <c r="O1788" s="2" t="s">
        <v>61</v>
      </c>
      <c r="P1788" s="2" t="s">
        <v>62</v>
      </c>
      <c r="Q1788" s="2" t="s">
        <v>51</v>
      </c>
      <c r="R1788" s="2" t="s">
        <v>63</v>
      </c>
    </row>
    <row r="1789" spans="1:18" ht="45" customHeight="1" x14ac:dyDescent="0.25">
      <c r="A1789" s="2" t="s">
        <v>2402</v>
      </c>
      <c r="B1789" s="2" t="s">
        <v>49</v>
      </c>
      <c r="C1789" s="2" t="s">
        <v>50</v>
      </c>
      <c r="D1789" s="2" t="s">
        <v>51</v>
      </c>
      <c r="E1789" s="2" t="s">
        <v>52</v>
      </c>
      <c r="F1789" s="2" t="s">
        <v>96</v>
      </c>
      <c r="G1789" s="2" t="s">
        <v>54</v>
      </c>
      <c r="H1789" s="2" t="s">
        <v>54</v>
      </c>
      <c r="I1789" s="2" t="s">
        <v>55</v>
      </c>
      <c r="J1789" s="2" t="s">
        <v>2403</v>
      </c>
      <c r="K1789" s="2" t="s">
        <v>1954</v>
      </c>
      <c r="L1789" s="2" t="s">
        <v>577</v>
      </c>
      <c r="M1789" s="2" t="s">
        <v>59</v>
      </c>
      <c r="N1789" s="2" t="s">
        <v>2404</v>
      </c>
      <c r="O1789" s="2" t="s">
        <v>61</v>
      </c>
      <c r="P1789" s="2" t="s">
        <v>62</v>
      </c>
      <c r="Q1789" s="2" t="s">
        <v>51</v>
      </c>
      <c r="R1789" s="2" t="s">
        <v>63</v>
      </c>
    </row>
    <row r="1790" spans="1:18" ht="45" customHeight="1" x14ac:dyDescent="0.25">
      <c r="A1790" s="2" t="s">
        <v>2405</v>
      </c>
      <c r="B1790" s="2" t="s">
        <v>49</v>
      </c>
      <c r="C1790" s="2" t="s">
        <v>50</v>
      </c>
      <c r="D1790" s="2" t="s">
        <v>51</v>
      </c>
      <c r="E1790" s="2" t="s">
        <v>52</v>
      </c>
      <c r="F1790" s="2" t="s">
        <v>96</v>
      </c>
      <c r="G1790" s="2" t="s">
        <v>54</v>
      </c>
      <c r="H1790" s="2" t="s">
        <v>54</v>
      </c>
      <c r="I1790" s="2" t="s">
        <v>55</v>
      </c>
      <c r="J1790" s="2" t="s">
        <v>2406</v>
      </c>
      <c r="K1790" s="2" t="s">
        <v>77</v>
      </c>
      <c r="L1790" s="2" t="s">
        <v>67</v>
      </c>
      <c r="M1790" s="2" t="s">
        <v>59</v>
      </c>
      <c r="N1790" s="2" t="s">
        <v>2407</v>
      </c>
      <c r="O1790" s="2" t="s">
        <v>61</v>
      </c>
      <c r="P1790" s="2" t="s">
        <v>62</v>
      </c>
      <c r="Q1790" s="2" t="s">
        <v>51</v>
      </c>
      <c r="R1790" s="2" t="s">
        <v>63</v>
      </c>
    </row>
    <row r="1791" spans="1:18" ht="45" customHeight="1" x14ac:dyDescent="0.25">
      <c r="A1791" s="2" t="s">
        <v>2408</v>
      </c>
      <c r="B1791" s="2" t="s">
        <v>49</v>
      </c>
      <c r="C1791" s="2" t="s">
        <v>50</v>
      </c>
      <c r="D1791" s="2" t="s">
        <v>51</v>
      </c>
      <c r="E1791" s="2" t="s">
        <v>52</v>
      </c>
      <c r="F1791" s="2" t="s">
        <v>53</v>
      </c>
      <c r="G1791" s="2" t="s">
        <v>406</v>
      </c>
      <c r="H1791" s="2" t="s">
        <v>406</v>
      </c>
      <c r="I1791" s="2" t="s">
        <v>1703</v>
      </c>
      <c r="J1791" s="2" t="s">
        <v>2409</v>
      </c>
      <c r="K1791" s="2" t="s">
        <v>538</v>
      </c>
      <c r="L1791" s="2" t="s">
        <v>2410</v>
      </c>
      <c r="M1791" s="2" t="s">
        <v>245</v>
      </c>
      <c r="N1791" s="2" t="s">
        <v>2411</v>
      </c>
      <c r="O1791" s="2" t="s">
        <v>61</v>
      </c>
      <c r="P1791" s="2" t="s">
        <v>62</v>
      </c>
      <c r="Q1791" s="2" t="s">
        <v>51</v>
      </c>
      <c r="R1791" s="2" t="s">
        <v>63</v>
      </c>
    </row>
    <row r="1792" spans="1:18" ht="45" customHeight="1" x14ac:dyDescent="0.25">
      <c r="A1792" s="2" t="s">
        <v>2412</v>
      </c>
      <c r="B1792" s="2" t="s">
        <v>49</v>
      </c>
      <c r="C1792" s="2" t="s">
        <v>50</v>
      </c>
      <c r="D1792" s="2" t="s">
        <v>51</v>
      </c>
      <c r="E1792" s="2" t="s">
        <v>52</v>
      </c>
      <c r="F1792" s="2" t="s">
        <v>53</v>
      </c>
      <c r="G1792" s="2" t="s">
        <v>406</v>
      </c>
      <c r="H1792" s="2" t="s">
        <v>406</v>
      </c>
      <c r="I1792" s="2" t="s">
        <v>1703</v>
      </c>
      <c r="J1792" s="2" t="s">
        <v>2409</v>
      </c>
      <c r="K1792" s="2" t="s">
        <v>538</v>
      </c>
      <c r="L1792" s="2" t="s">
        <v>2410</v>
      </c>
      <c r="M1792" s="2" t="s">
        <v>59</v>
      </c>
      <c r="N1792" s="2" t="s">
        <v>2413</v>
      </c>
      <c r="O1792" s="2" t="s">
        <v>61</v>
      </c>
      <c r="P1792" s="2" t="s">
        <v>62</v>
      </c>
      <c r="Q1792" s="2" t="s">
        <v>51</v>
      </c>
      <c r="R1792" s="2" t="s">
        <v>63</v>
      </c>
    </row>
    <row r="1793" spans="1:18" ht="45" customHeight="1" x14ac:dyDescent="0.25">
      <c r="A1793" s="2" t="s">
        <v>2414</v>
      </c>
      <c r="B1793" s="2" t="s">
        <v>49</v>
      </c>
      <c r="C1793" s="2" t="s">
        <v>50</v>
      </c>
      <c r="D1793" s="2" t="s">
        <v>51</v>
      </c>
      <c r="E1793" s="2" t="s">
        <v>52</v>
      </c>
      <c r="F1793" s="2" t="s">
        <v>53</v>
      </c>
      <c r="G1793" s="2" t="s">
        <v>54</v>
      </c>
      <c r="H1793" s="2" t="s">
        <v>54</v>
      </c>
      <c r="I1793" s="2" t="s">
        <v>1703</v>
      </c>
      <c r="J1793" s="2" t="s">
        <v>2415</v>
      </c>
      <c r="K1793" s="2" t="s">
        <v>2416</v>
      </c>
      <c r="L1793" s="2" t="s">
        <v>258</v>
      </c>
      <c r="M1793" s="2" t="s">
        <v>59</v>
      </c>
      <c r="N1793" s="2" t="s">
        <v>2417</v>
      </c>
      <c r="O1793" s="2" t="s">
        <v>61</v>
      </c>
      <c r="P1793" s="2" t="s">
        <v>62</v>
      </c>
      <c r="Q1793" s="2" t="s">
        <v>51</v>
      </c>
      <c r="R1793" s="2" t="s">
        <v>63</v>
      </c>
    </row>
    <row r="1794" spans="1:18" ht="45" customHeight="1" x14ac:dyDescent="0.25">
      <c r="A1794" s="2" t="s">
        <v>2418</v>
      </c>
      <c r="B1794" s="2" t="s">
        <v>49</v>
      </c>
      <c r="C1794" s="2" t="s">
        <v>50</v>
      </c>
      <c r="D1794" s="2" t="s">
        <v>51</v>
      </c>
      <c r="E1794" s="2" t="s">
        <v>52</v>
      </c>
      <c r="F1794" s="2" t="s">
        <v>53</v>
      </c>
      <c r="G1794" s="2" t="s">
        <v>54</v>
      </c>
      <c r="H1794" s="2" t="s">
        <v>54</v>
      </c>
      <c r="I1794" s="2" t="s">
        <v>1703</v>
      </c>
      <c r="J1794" s="2" t="s">
        <v>2419</v>
      </c>
      <c r="K1794" s="2" t="s">
        <v>293</v>
      </c>
      <c r="L1794" s="2" t="s">
        <v>178</v>
      </c>
      <c r="M1794" s="2" t="s">
        <v>59</v>
      </c>
      <c r="N1794" s="2" t="s">
        <v>2420</v>
      </c>
      <c r="O1794" s="2" t="s">
        <v>61</v>
      </c>
      <c r="P1794" s="2" t="s">
        <v>62</v>
      </c>
      <c r="Q1794" s="2" t="s">
        <v>51</v>
      </c>
      <c r="R1794" s="2" t="s">
        <v>63</v>
      </c>
    </row>
    <row r="1795" spans="1:18" ht="45" customHeight="1" x14ac:dyDescent="0.25">
      <c r="A1795" s="2" t="s">
        <v>2421</v>
      </c>
      <c r="B1795" s="2" t="s">
        <v>49</v>
      </c>
      <c r="C1795" s="2" t="s">
        <v>50</v>
      </c>
      <c r="D1795" s="2" t="s">
        <v>51</v>
      </c>
      <c r="E1795" s="2" t="s">
        <v>52</v>
      </c>
      <c r="F1795" s="2" t="s">
        <v>96</v>
      </c>
      <c r="G1795" s="2" t="s">
        <v>54</v>
      </c>
      <c r="H1795" s="2" t="s">
        <v>54</v>
      </c>
      <c r="I1795" s="2" t="s">
        <v>1703</v>
      </c>
      <c r="J1795" s="2" t="s">
        <v>2422</v>
      </c>
      <c r="K1795" s="2" t="s">
        <v>2423</v>
      </c>
      <c r="L1795" s="2" t="s">
        <v>879</v>
      </c>
      <c r="M1795" s="2" t="s">
        <v>358</v>
      </c>
      <c r="N1795" s="2" t="s">
        <v>2424</v>
      </c>
      <c r="O1795" s="2" t="s">
        <v>61</v>
      </c>
      <c r="P1795" s="2" t="s">
        <v>62</v>
      </c>
      <c r="Q1795" s="2" t="s">
        <v>51</v>
      </c>
      <c r="R1795" s="2" t="s">
        <v>63</v>
      </c>
    </row>
    <row r="1796" spans="1:18" ht="45" customHeight="1" x14ac:dyDescent="0.25">
      <c r="A1796" s="2" t="s">
        <v>2425</v>
      </c>
      <c r="B1796" s="2" t="s">
        <v>49</v>
      </c>
      <c r="C1796" s="2" t="s">
        <v>50</v>
      </c>
      <c r="D1796" s="2" t="s">
        <v>51</v>
      </c>
      <c r="E1796" s="2" t="s">
        <v>52</v>
      </c>
      <c r="F1796" s="2" t="s">
        <v>96</v>
      </c>
      <c r="G1796" s="2" t="s">
        <v>54</v>
      </c>
      <c r="H1796" s="2" t="s">
        <v>54</v>
      </c>
      <c r="I1796" s="2" t="s">
        <v>1703</v>
      </c>
      <c r="J1796" s="2" t="s">
        <v>2426</v>
      </c>
      <c r="K1796" s="2" t="s">
        <v>92</v>
      </c>
      <c r="L1796" s="2" t="s">
        <v>203</v>
      </c>
      <c r="M1796" s="2" t="s">
        <v>358</v>
      </c>
      <c r="N1796" s="2" t="s">
        <v>2427</v>
      </c>
      <c r="O1796" s="2" t="s">
        <v>61</v>
      </c>
      <c r="P1796" s="2" t="s">
        <v>62</v>
      </c>
      <c r="Q1796" s="2" t="s">
        <v>51</v>
      </c>
      <c r="R1796" s="2" t="s">
        <v>63</v>
      </c>
    </row>
    <row r="1797" spans="1:18" ht="45" customHeight="1" x14ac:dyDescent="0.25">
      <c r="A1797" s="2" t="s">
        <v>2428</v>
      </c>
      <c r="B1797" s="2" t="s">
        <v>49</v>
      </c>
      <c r="C1797" s="2" t="s">
        <v>50</v>
      </c>
      <c r="D1797" s="2" t="s">
        <v>51</v>
      </c>
      <c r="E1797" s="2" t="s">
        <v>52</v>
      </c>
      <c r="F1797" s="2" t="s">
        <v>96</v>
      </c>
      <c r="G1797" s="2" t="s">
        <v>54</v>
      </c>
      <c r="H1797" s="2" t="s">
        <v>54</v>
      </c>
      <c r="I1797" s="2" t="s">
        <v>1703</v>
      </c>
      <c r="J1797" s="2" t="s">
        <v>2429</v>
      </c>
      <c r="K1797" s="2" t="s">
        <v>1107</v>
      </c>
      <c r="L1797" s="2" t="s">
        <v>1180</v>
      </c>
      <c r="M1797" s="2" t="s">
        <v>59</v>
      </c>
      <c r="N1797" s="2" t="s">
        <v>2430</v>
      </c>
      <c r="O1797" s="2" t="s">
        <v>61</v>
      </c>
      <c r="P1797" s="2" t="s">
        <v>62</v>
      </c>
      <c r="Q1797" s="2" t="s">
        <v>51</v>
      </c>
      <c r="R1797" s="2" t="s">
        <v>63</v>
      </c>
    </row>
    <row r="1798" spans="1:18" ht="45" customHeight="1" x14ac:dyDescent="0.25">
      <c r="A1798" s="2" t="s">
        <v>2431</v>
      </c>
      <c r="B1798" s="2" t="s">
        <v>49</v>
      </c>
      <c r="C1798" s="2" t="s">
        <v>50</v>
      </c>
      <c r="D1798" s="2" t="s">
        <v>51</v>
      </c>
      <c r="E1798" s="2" t="s">
        <v>52</v>
      </c>
      <c r="F1798" s="2" t="s">
        <v>96</v>
      </c>
      <c r="G1798" s="2" t="s">
        <v>2107</v>
      </c>
      <c r="H1798" s="2" t="s">
        <v>2107</v>
      </c>
      <c r="I1798" s="2" t="s">
        <v>130</v>
      </c>
      <c r="J1798" s="2" t="s">
        <v>2432</v>
      </c>
      <c r="K1798" s="2" t="s">
        <v>82</v>
      </c>
      <c r="L1798" s="2" t="s">
        <v>58</v>
      </c>
      <c r="M1798" s="2" t="s">
        <v>59</v>
      </c>
      <c r="N1798" s="2" t="s">
        <v>2433</v>
      </c>
      <c r="O1798" s="2" t="s">
        <v>61</v>
      </c>
      <c r="P1798" s="2" t="s">
        <v>62</v>
      </c>
      <c r="Q1798" s="2" t="s">
        <v>51</v>
      </c>
      <c r="R1798" s="2" t="s">
        <v>63</v>
      </c>
    </row>
    <row r="1799" spans="1:18" ht="45" customHeight="1" x14ac:dyDescent="0.25">
      <c r="A1799" s="2" t="s">
        <v>2434</v>
      </c>
      <c r="B1799" s="2" t="s">
        <v>49</v>
      </c>
      <c r="C1799" s="2" t="s">
        <v>50</v>
      </c>
      <c r="D1799" s="2" t="s">
        <v>51</v>
      </c>
      <c r="E1799" s="2" t="s">
        <v>52</v>
      </c>
      <c r="F1799" s="2" t="s">
        <v>96</v>
      </c>
      <c r="G1799" s="2" t="s">
        <v>2107</v>
      </c>
      <c r="H1799" s="2" t="s">
        <v>2107</v>
      </c>
      <c r="I1799" s="2" t="s">
        <v>130</v>
      </c>
      <c r="J1799" s="2" t="s">
        <v>2435</v>
      </c>
      <c r="K1799" s="2" t="s">
        <v>1465</v>
      </c>
      <c r="L1799" s="2" t="s">
        <v>67</v>
      </c>
      <c r="M1799" s="2" t="s">
        <v>59</v>
      </c>
      <c r="N1799" s="2" t="s">
        <v>2436</v>
      </c>
      <c r="O1799" s="2" t="s">
        <v>61</v>
      </c>
      <c r="P1799" s="2" t="s">
        <v>62</v>
      </c>
      <c r="Q1799" s="2" t="s">
        <v>51</v>
      </c>
      <c r="R1799" s="2" t="s">
        <v>63</v>
      </c>
    </row>
    <row r="1800" spans="1:18" ht="45" customHeight="1" x14ac:dyDescent="0.25">
      <c r="A1800" s="2" t="s">
        <v>2437</v>
      </c>
      <c r="B1800" s="2" t="s">
        <v>49</v>
      </c>
      <c r="C1800" s="2" t="s">
        <v>50</v>
      </c>
      <c r="D1800" s="2" t="s">
        <v>51</v>
      </c>
      <c r="E1800" s="2" t="s">
        <v>52</v>
      </c>
      <c r="F1800" s="2" t="s">
        <v>96</v>
      </c>
      <c r="G1800" s="2" t="s">
        <v>2107</v>
      </c>
      <c r="H1800" s="2" t="s">
        <v>2107</v>
      </c>
      <c r="I1800" s="2" t="s">
        <v>130</v>
      </c>
      <c r="J1800" s="2" t="s">
        <v>2438</v>
      </c>
      <c r="K1800" s="2" t="s">
        <v>467</v>
      </c>
      <c r="L1800" s="2" t="s">
        <v>279</v>
      </c>
      <c r="M1800" s="2" t="s">
        <v>59</v>
      </c>
      <c r="N1800" s="2" t="s">
        <v>2439</v>
      </c>
      <c r="O1800" s="2" t="s">
        <v>61</v>
      </c>
      <c r="P1800" s="2" t="s">
        <v>62</v>
      </c>
      <c r="Q1800" s="2" t="s">
        <v>51</v>
      </c>
      <c r="R1800" s="2" t="s">
        <v>63</v>
      </c>
    </row>
    <row r="1801" spans="1:18" ht="45" customHeight="1" x14ac:dyDescent="0.25">
      <c r="A1801" s="2" t="s">
        <v>2440</v>
      </c>
      <c r="B1801" s="2" t="s">
        <v>49</v>
      </c>
      <c r="C1801" s="2" t="s">
        <v>50</v>
      </c>
      <c r="D1801" s="2" t="s">
        <v>51</v>
      </c>
      <c r="E1801" s="2" t="s">
        <v>52</v>
      </c>
      <c r="F1801" s="2" t="s">
        <v>96</v>
      </c>
      <c r="G1801" s="2" t="s">
        <v>2107</v>
      </c>
      <c r="H1801" s="2" t="s">
        <v>2107</v>
      </c>
      <c r="I1801" s="2" t="s">
        <v>130</v>
      </c>
      <c r="J1801" s="2" t="s">
        <v>959</v>
      </c>
      <c r="K1801" s="2" t="s">
        <v>2441</v>
      </c>
      <c r="L1801" s="2" t="s">
        <v>147</v>
      </c>
      <c r="M1801" s="2" t="s">
        <v>59</v>
      </c>
      <c r="N1801" s="2" t="s">
        <v>2442</v>
      </c>
      <c r="O1801" s="2" t="s">
        <v>61</v>
      </c>
      <c r="P1801" s="2" t="s">
        <v>62</v>
      </c>
      <c r="Q1801" s="2" t="s">
        <v>51</v>
      </c>
      <c r="R1801" s="2" t="s">
        <v>63</v>
      </c>
    </row>
    <row r="1802" spans="1:18" ht="45" customHeight="1" x14ac:dyDescent="0.25">
      <c r="A1802" s="2" t="s">
        <v>2443</v>
      </c>
      <c r="B1802" s="2" t="s">
        <v>49</v>
      </c>
      <c r="C1802" s="2" t="s">
        <v>50</v>
      </c>
      <c r="D1802" s="2" t="s">
        <v>51</v>
      </c>
      <c r="E1802" s="2" t="s">
        <v>52</v>
      </c>
      <c r="F1802" s="2" t="s">
        <v>96</v>
      </c>
      <c r="G1802" s="2" t="s">
        <v>2107</v>
      </c>
      <c r="H1802" s="2" t="s">
        <v>2107</v>
      </c>
      <c r="I1802" s="2" t="s">
        <v>130</v>
      </c>
      <c r="J1802" s="2" t="s">
        <v>2444</v>
      </c>
      <c r="K1802" s="2" t="s">
        <v>137</v>
      </c>
      <c r="L1802" s="2" t="s">
        <v>251</v>
      </c>
      <c r="M1802" s="2" t="s">
        <v>59</v>
      </c>
      <c r="N1802" s="2" t="s">
        <v>2445</v>
      </c>
      <c r="O1802" s="2" t="s">
        <v>61</v>
      </c>
      <c r="P1802" s="2" t="s">
        <v>62</v>
      </c>
      <c r="Q1802" s="2" t="s">
        <v>51</v>
      </c>
      <c r="R1802" s="2" t="s">
        <v>63</v>
      </c>
    </row>
    <row r="1803" spans="1:18" ht="45" customHeight="1" x14ac:dyDescent="0.25">
      <c r="A1803" s="2" t="s">
        <v>2446</v>
      </c>
      <c r="B1803" s="2" t="s">
        <v>49</v>
      </c>
      <c r="C1803" s="2" t="s">
        <v>50</v>
      </c>
      <c r="D1803" s="2" t="s">
        <v>51</v>
      </c>
      <c r="E1803" s="2" t="s">
        <v>52</v>
      </c>
      <c r="F1803" s="2" t="s">
        <v>96</v>
      </c>
      <c r="G1803" s="2" t="s">
        <v>54</v>
      </c>
      <c r="H1803" s="2" t="s">
        <v>54</v>
      </c>
      <c r="I1803" s="2" t="s">
        <v>130</v>
      </c>
      <c r="J1803" s="2" t="s">
        <v>2447</v>
      </c>
      <c r="K1803" s="2" t="s">
        <v>1465</v>
      </c>
      <c r="L1803" s="2" t="s">
        <v>2448</v>
      </c>
      <c r="M1803" s="2" t="s">
        <v>59</v>
      </c>
      <c r="N1803" s="2" t="s">
        <v>2449</v>
      </c>
      <c r="O1803" s="2" t="s">
        <v>61</v>
      </c>
      <c r="P1803" s="2" t="s">
        <v>62</v>
      </c>
      <c r="Q1803" s="2" t="s">
        <v>51</v>
      </c>
      <c r="R1803" s="2" t="s">
        <v>63</v>
      </c>
    </row>
    <row r="1804" spans="1:18" ht="45" customHeight="1" x14ac:dyDescent="0.25">
      <c r="A1804" s="2" t="s">
        <v>2450</v>
      </c>
      <c r="B1804" s="2" t="s">
        <v>49</v>
      </c>
      <c r="C1804" s="2" t="s">
        <v>50</v>
      </c>
      <c r="D1804" s="2" t="s">
        <v>51</v>
      </c>
      <c r="E1804" s="2" t="s">
        <v>52</v>
      </c>
      <c r="F1804" s="2" t="s">
        <v>53</v>
      </c>
      <c r="G1804" s="2" t="s">
        <v>2451</v>
      </c>
      <c r="H1804" s="2" t="s">
        <v>2451</v>
      </c>
      <c r="I1804" s="2" t="s">
        <v>1763</v>
      </c>
      <c r="J1804" s="2" t="s">
        <v>2452</v>
      </c>
      <c r="K1804" s="2" t="s">
        <v>2129</v>
      </c>
      <c r="L1804" s="2" t="s">
        <v>68</v>
      </c>
      <c r="M1804" s="2" t="s">
        <v>59</v>
      </c>
      <c r="N1804" s="2" t="s">
        <v>2453</v>
      </c>
      <c r="O1804" s="2" t="s">
        <v>61</v>
      </c>
      <c r="P1804" s="2" t="s">
        <v>62</v>
      </c>
      <c r="Q1804" s="2" t="s">
        <v>51</v>
      </c>
      <c r="R1804" s="2" t="s">
        <v>63</v>
      </c>
    </row>
    <row r="1805" spans="1:18" ht="45" customHeight="1" x14ac:dyDescent="0.25">
      <c r="A1805" s="2" t="s">
        <v>2454</v>
      </c>
      <c r="B1805" s="2" t="s">
        <v>49</v>
      </c>
      <c r="C1805" s="2" t="s">
        <v>50</v>
      </c>
      <c r="D1805" s="2" t="s">
        <v>51</v>
      </c>
      <c r="E1805" s="2" t="s">
        <v>52</v>
      </c>
      <c r="F1805" s="2" t="s">
        <v>187</v>
      </c>
      <c r="G1805" s="2" t="s">
        <v>1018</v>
      </c>
      <c r="H1805" s="2" t="s">
        <v>1018</v>
      </c>
      <c r="I1805" s="2" t="s">
        <v>2455</v>
      </c>
      <c r="J1805" s="2" t="s">
        <v>2456</v>
      </c>
      <c r="K1805" s="2" t="s">
        <v>834</v>
      </c>
      <c r="L1805" s="2" t="s">
        <v>166</v>
      </c>
      <c r="M1805" s="2" t="s">
        <v>59</v>
      </c>
      <c r="N1805" s="2" t="s">
        <v>2457</v>
      </c>
      <c r="O1805" s="2" t="s">
        <v>61</v>
      </c>
      <c r="P1805" s="2" t="s">
        <v>62</v>
      </c>
      <c r="Q1805" s="2" t="s">
        <v>51</v>
      </c>
      <c r="R1805" s="2" t="s">
        <v>63</v>
      </c>
    </row>
    <row r="1806" spans="1:18" ht="45" customHeight="1" x14ac:dyDescent="0.25">
      <c r="A1806" s="2" t="s">
        <v>2458</v>
      </c>
      <c r="B1806" s="2" t="s">
        <v>49</v>
      </c>
      <c r="C1806" s="2" t="s">
        <v>50</v>
      </c>
      <c r="D1806" s="2" t="s">
        <v>51</v>
      </c>
      <c r="E1806" s="2" t="s">
        <v>52</v>
      </c>
      <c r="F1806" s="2" t="s">
        <v>187</v>
      </c>
      <c r="G1806" s="2" t="s">
        <v>1018</v>
      </c>
      <c r="H1806" s="2" t="s">
        <v>1018</v>
      </c>
      <c r="I1806" s="2" t="s">
        <v>2455</v>
      </c>
      <c r="J1806" s="2" t="s">
        <v>2459</v>
      </c>
      <c r="K1806" s="2" t="s">
        <v>1676</v>
      </c>
      <c r="L1806" s="2" t="s">
        <v>988</v>
      </c>
      <c r="M1806" s="2" t="s">
        <v>59</v>
      </c>
      <c r="N1806" s="2" t="s">
        <v>2460</v>
      </c>
      <c r="O1806" s="2" t="s">
        <v>61</v>
      </c>
      <c r="P1806" s="2" t="s">
        <v>62</v>
      </c>
      <c r="Q1806" s="2" t="s">
        <v>51</v>
      </c>
      <c r="R1806" s="2" t="s">
        <v>63</v>
      </c>
    </row>
    <row r="1807" spans="1:18" ht="45" customHeight="1" x14ac:dyDescent="0.25">
      <c r="A1807" s="2" t="s">
        <v>2461</v>
      </c>
      <c r="B1807" s="2" t="s">
        <v>49</v>
      </c>
      <c r="C1807" s="2" t="s">
        <v>50</v>
      </c>
      <c r="D1807" s="2" t="s">
        <v>51</v>
      </c>
      <c r="E1807" s="2" t="s">
        <v>52</v>
      </c>
      <c r="F1807" s="2" t="s">
        <v>187</v>
      </c>
      <c r="G1807" s="2" t="s">
        <v>200</v>
      </c>
      <c r="H1807" s="2" t="s">
        <v>200</v>
      </c>
      <c r="I1807" s="2" t="s">
        <v>2455</v>
      </c>
      <c r="J1807" s="2" t="s">
        <v>2462</v>
      </c>
      <c r="K1807" s="2" t="s">
        <v>1148</v>
      </c>
      <c r="L1807" s="2" t="s">
        <v>389</v>
      </c>
      <c r="M1807" s="2" t="s">
        <v>59</v>
      </c>
      <c r="N1807" s="2" t="s">
        <v>2463</v>
      </c>
      <c r="O1807" s="2" t="s">
        <v>61</v>
      </c>
      <c r="P1807" s="2" t="s">
        <v>62</v>
      </c>
      <c r="Q1807" s="2" t="s">
        <v>51</v>
      </c>
      <c r="R1807" s="2" t="s">
        <v>63</v>
      </c>
    </row>
    <row r="1808" spans="1:18" ht="45" customHeight="1" x14ac:dyDescent="0.25">
      <c r="A1808" s="2" t="s">
        <v>2464</v>
      </c>
      <c r="B1808" s="2" t="s">
        <v>49</v>
      </c>
      <c r="C1808" s="2" t="s">
        <v>50</v>
      </c>
      <c r="D1808" s="2" t="s">
        <v>51</v>
      </c>
      <c r="E1808" s="2" t="s">
        <v>52</v>
      </c>
      <c r="F1808" s="2" t="s">
        <v>53</v>
      </c>
      <c r="G1808" s="2" t="s">
        <v>628</v>
      </c>
      <c r="H1808" s="2" t="s">
        <v>628</v>
      </c>
      <c r="I1808" s="2" t="s">
        <v>2455</v>
      </c>
      <c r="J1808" s="2" t="s">
        <v>107</v>
      </c>
      <c r="K1808" s="2" t="s">
        <v>2465</v>
      </c>
      <c r="L1808" s="2" t="s">
        <v>2466</v>
      </c>
      <c r="M1808" s="2" t="s">
        <v>59</v>
      </c>
      <c r="N1808" s="2" t="s">
        <v>2467</v>
      </c>
      <c r="O1808" s="2" t="s">
        <v>61</v>
      </c>
      <c r="P1808" s="2" t="s">
        <v>62</v>
      </c>
      <c r="Q1808" s="2" t="s">
        <v>51</v>
      </c>
      <c r="R1808" s="2" t="s">
        <v>63</v>
      </c>
    </row>
    <row r="1809" spans="1:18" ht="45" customHeight="1" x14ac:dyDescent="0.25">
      <c r="A1809" s="2" t="s">
        <v>2468</v>
      </c>
      <c r="B1809" s="2" t="s">
        <v>49</v>
      </c>
      <c r="C1809" s="2" t="s">
        <v>50</v>
      </c>
      <c r="D1809" s="2" t="s">
        <v>51</v>
      </c>
      <c r="E1809" s="2" t="s">
        <v>52</v>
      </c>
      <c r="F1809" s="2" t="s">
        <v>187</v>
      </c>
      <c r="G1809" s="2" t="s">
        <v>200</v>
      </c>
      <c r="H1809" s="2" t="s">
        <v>200</v>
      </c>
      <c r="I1809" s="2" t="s">
        <v>2455</v>
      </c>
      <c r="J1809" s="2" t="s">
        <v>2469</v>
      </c>
      <c r="K1809" s="2" t="s">
        <v>279</v>
      </c>
      <c r="L1809" s="2" t="s">
        <v>2470</v>
      </c>
      <c r="M1809" s="2" t="s">
        <v>59</v>
      </c>
      <c r="N1809" s="2" t="s">
        <v>2471</v>
      </c>
      <c r="O1809" s="2" t="s">
        <v>61</v>
      </c>
      <c r="P1809" s="2" t="s">
        <v>62</v>
      </c>
      <c r="Q1809" s="2" t="s">
        <v>51</v>
      </c>
      <c r="R1809" s="2" t="s">
        <v>63</v>
      </c>
    </row>
    <row r="1810" spans="1:18" ht="45" customHeight="1" x14ac:dyDescent="0.25">
      <c r="A1810" s="2" t="s">
        <v>2472</v>
      </c>
      <c r="B1810" s="2" t="s">
        <v>49</v>
      </c>
      <c r="C1810" s="2" t="s">
        <v>50</v>
      </c>
      <c r="D1810" s="2" t="s">
        <v>51</v>
      </c>
      <c r="E1810" s="2" t="s">
        <v>52</v>
      </c>
      <c r="F1810" s="2" t="s">
        <v>187</v>
      </c>
      <c r="G1810" s="2" t="s">
        <v>430</v>
      </c>
      <c r="H1810" s="2" t="s">
        <v>430</v>
      </c>
      <c r="I1810" s="2" t="s">
        <v>2146</v>
      </c>
      <c r="J1810" s="2" t="s">
        <v>2473</v>
      </c>
      <c r="K1810" s="2" t="s">
        <v>2474</v>
      </c>
      <c r="L1810" s="2" t="s">
        <v>310</v>
      </c>
      <c r="M1810" s="2" t="s">
        <v>59</v>
      </c>
      <c r="N1810" s="2" t="s">
        <v>2475</v>
      </c>
      <c r="O1810" s="2" t="s">
        <v>61</v>
      </c>
      <c r="P1810" s="2" t="s">
        <v>62</v>
      </c>
      <c r="Q1810" s="2" t="s">
        <v>51</v>
      </c>
      <c r="R1810" s="2" t="s">
        <v>63</v>
      </c>
    </row>
    <row r="1811" spans="1:18" ht="45" customHeight="1" x14ac:dyDescent="0.25">
      <c r="A1811" s="2" t="s">
        <v>2476</v>
      </c>
      <c r="B1811" s="2" t="s">
        <v>49</v>
      </c>
      <c r="C1811" s="2" t="s">
        <v>50</v>
      </c>
      <c r="D1811" s="2" t="s">
        <v>51</v>
      </c>
      <c r="E1811" s="2" t="s">
        <v>52</v>
      </c>
      <c r="F1811" s="2" t="s">
        <v>187</v>
      </c>
      <c r="G1811" s="2" t="s">
        <v>426</v>
      </c>
      <c r="H1811" s="2" t="s">
        <v>426</v>
      </c>
      <c r="I1811" s="2" t="s">
        <v>2146</v>
      </c>
      <c r="J1811" s="2" t="s">
        <v>943</v>
      </c>
      <c r="K1811" s="2" t="s">
        <v>210</v>
      </c>
      <c r="L1811" s="2" t="s">
        <v>2477</v>
      </c>
      <c r="M1811" s="2" t="s">
        <v>59</v>
      </c>
      <c r="N1811" s="2" t="s">
        <v>2478</v>
      </c>
      <c r="O1811" s="2" t="s">
        <v>61</v>
      </c>
      <c r="P1811" s="2" t="s">
        <v>62</v>
      </c>
      <c r="Q1811" s="2" t="s">
        <v>51</v>
      </c>
      <c r="R1811" s="2" t="s">
        <v>63</v>
      </c>
    </row>
    <row r="1812" spans="1:18" ht="45" customHeight="1" x14ac:dyDescent="0.25">
      <c r="A1812" s="2" t="s">
        <v>2479</v>
      </c>
      <c r="B1812" s="2" t="s">
        <v>49</v>
      </c>
      <c r="C1812" s="2" t="s">
        <v>50</v>
      </c>
      <c r="D1812" s="2" t="s">
        <v>51</v>
      </c>
      <c r="E1812" s="2" t="s">
        <v>52</v>
      </c>
      <c r="F1812" s="2" t="s">
        <v>187</v>
      </c>
      <c r="G1812" s="2" t="s">
        <v>406</v>
      </c>
      <c r="H1812" s="2" t="s">
        <v>406</v>
      </c>
      <c r="I1812" s="2" t="s">
        <v>2146</v>
      </c>
      <c r="J1812" s="2" t="s">
        <v>1101</v>
      </c>
      <c r="K1812" s="2" t="s">
        <v>389</v>
      </c>
      <c r="L1812" s="2" t="s">
        <v>1148</v>
      </c>
      <c r="M1812" s="2" t="s">
        <v>59</v>
      </c>
      <c r="N1812" s="2" t="s">
        <v>2480</v>
      </c>
      <c r="O1812" s="2" t="s">
        <v>61</v>
      </c>
      <c r="P1812" s="2" t="s">
        <v>62</v>
      </c>
      <c r="Q1812" s="2" t="s">
        <v>51</v>
      </c>
      <c r="R1812" s="2" t="s">
        <v>63</v>
      </c>
    </row>
    <row r="1813" spans="1:18" ht="45" customHeight="1" x14ac:dyDescent="0.25">
      <c r="A1813" s="2" t="s">
        <v>2481</v>
      </c>
      <c r="B1813" s="2" t="s">
        <v>49</v>
      </c>
      <c r="C1813" s="2" t="s">
        <v>50</v>
      </c>
      <c r="D1813" s="2" t="s">
        <v>51</v>
      </c>
      <c r="E1813" s="2" t="s">
        <v>52</v>
      </c>
      <c r="F1813" s="2" t="s">
        <v>187</v>
      </c>
      <c r="G1813" s="2" t="s">
        <v>426</v>
      </c>
      <c r="H1813" s="2" t="s">
        <v>426</v>
      </c>
      <c r="I1813" s="2" t="s">
        <v>2146</v>
      </c>
      <c r="J1813" s="2" t="s">
        <v>2482</v>
      </c>
      <c r="K1813" s="2" t="s">
        <v>1180</v>
      </c>
      <c r="L1813" s="2" t="s">
        <v>1299</v>
      </c>
      <c r="M1813" s="2" t="s">
        <v>59</v>
      </c>
      <c r="N1813" s="2" t="s">
        <v>2483</v>
      </c>
      <c r="O1813" s="2" t="s">
        <v>61</v>
      </c>
      <c r="P1813" s="2" t="s">
        <v>62</v>
      </c>
      <c r="Q1813" s="2" t="s">
        <v>51</v>
      </c>
      <c r="R1813" s="2" t="s">
        <v>63</v>
      </c>
    </row>
    <row r="1814" spans="1:18" ht="45" customHeight="1" x14ac:dyDescent="0.25">
      <c r="A1814" s="2" t="s">
        <v>2484</v>
      </c>
      <c r="B1814" s="2" t="s">
        <v>49</v>
      </c>
      <c r="C1814" s="2" t="s">
        <v>50</v>
      </c>
      <c r="D1814" s="2" t="s">
        <v>51</v>
      </c>
      <c r="E1814" s="2" t="s">
        <v>52</v>
      </c>
      <c r="F1814" s="2" t="s">
        <v>187</v>
      </c>
      <c r="G1814" s="2" t="s">
        <v>426</v>
      </c>
      <c r="H1814" s="2" t="s">
        <v>426</v>
      </c>
      <c r="I1814" s="2" t="s">
        <v>2146</v>
      </c>
      <c r="J1814" s="2" t="s">
        <v>2485</v>
      </c>
      <c r="K1814" s="2" t="s">
        <v>279</v>
      </c>
      <c r="L1814" s="2" t="s">
        <v>147</v>
      </c>
      <c r="M1814" s="2" t="s">
        <v>59</v>
      </c>
      <c r="N1814" s="2" t="s">
        <v>2486</v>
      </c>
      <c r="O1814" s="2" t="s">
        <v>61</v>
      </c>
      <c r="P1814" s="2" t="s">
        <v>62</v>
      </c>
      <c r="Q1814" s="2" t="s">
        <v>51</v>
      </c>
      <c r="R1814" s="2" t="s">
        <v>63</v>
      </c>
    </row>
    <row r="1815" spans="1:18" ht="45" customHeight="1" x14ac:dyDescent="0.25">
      <c r="A1815" s="2" t="s">
        <v>2487</v>
      </c>
      <c r="B1815" s="2" t="s">
        <v>49</v>
      </c>
      <c r="C1815" s="2" t="s">
        <v>50</v>
      </c>
      <c r="D1815" s="2" t="s">
        <v>51</v>
      </c>
      <c r="E1815" s="2" t="s">
        <v>52</v>
      </c>
      <c r="F1815" s="2" t="s">
        <v>187</v>
      </c>
      <c r="G1815" s="2" t="s">
        <v>426</v>
      </c>
      <c r="H1815" s="2" t="s">
        <v>426</v>
      </c>
      <c r="I1815" s="2" t="s">
        <v>2146</v>
      </c>
      <c r="J1815" s="2" t="s">
        <v>2488</v>
      </c>
      <c r="K1815" s="2" t="s">
        <v>147</v>
      </c>
      <c r="L1815" s="2" t="s">
        <v>586</v>
      </c>
      <c r="M1815" s="2" t="s">
        <v>59</v>
      </c>
      <c r="N1815" s="2" t="s">
        <v>2489</v>
      </c>
      <c r="O1815" s="2" t="s">
        <v>61</v>
      </c>
      <c r="P1815" s="2" t="s">
        <v>62</v>
      </c>
      <c r="Q1815" s="2" t="s">
        <v>51</v>
      </c>
      <c r="R1815" s="2" t="s">
        <v>63</v>
      </c>
    </row>
    <row r="1816" spans="1:18" ht="45" customHeight="1" x14ac:dyDescent="0.25">
      <c r="A1816" s="2" t="s">
        <v>2490</v>
      </c>
      <c r="B1816" s="2" t="s">
        <v>49</v>
      </c>
      <c r="C1816" s="2" t="s">
        <v>50</v>
      </c>
      <c r="D1816" s="2" t="s">
        <v>51</v>
      </c>
      <c r="E1816" s="2" t="s">
        <v>52</v>
      </c>
      <c r="F1816" s="2" t="s">
        <v>187</v>
      </c>
      <c r="G1816" s="2" t="s">
        <v>426</v>
      </c>
      <c r="H1816" s="2" t="s">
        <v>426</v>
      </c>
      <c r="I1816" s="2" t="s">
        <v>2146</v>
      </c>
      <c r="J1816" s="2" t="s">
        <v>2491</v>
      </c>
      <c r="K1816" s="2" t="s">
        <v>2492</v>
      </c>
      <c r="L1816" s="2" t="s">
        <v>468</v>
      </c>
      <c r="M1816" s="2" t="s">
        <v>59</v>
      </c>
      <c r="N1816" s="2" t="s">
        <v>2493</v>
      </c>
      <c r="O1816" s="2" t="s">
        <v>61</v>
      </c>
      <c r="P1816" s="2" t="s">
        <v>62</v>
      </c>
      <c r="Q1816" s="2" t="s">
        <v>51</v>
      </c>
      <c r="R1816" s="2" t="s">
        <v>63</v>
      </c>
    </row>
    <row r="1817" spans="1:18" ht="45" customHeight="1" x14ac:dyDescent="0.25">
      <c r="A1817" s="2" t="s">
        <v>2494</v>
      </c>
      <c r="B1817" s="2" t="s">
        <v>49</v>
      </c>
      <c r="C1817" s="2" t="s">
        <v>50</v>
      </c>
      <c r="D1817" s="2" t="s">
        <v>51</v>
      </c>
      <c r="E1817" s="2" t="s">
        <v>52</v>
      </c>
      <c r="F1817" s="2" t="s">
        <v>187</v>
      </c>
      <c r="G1817" s="2" t="s">
        <v>2495</v>
      </c>
      <c r="H1817" s="2" t="s">
        <v>2495</v>
      </c>
      <c r="I1817" s="2" t="s">
        <v>1816</v>
      </c>
      <c r="J1817" s="2" t="s">
        <v>1668</v>
      </c>
      <c r="K1817" s="2" t="s">
        <v>2496</v>
      </c>
      <c r="L1817" s="2" t="s">
        <v>167</v>
      </c>
      <c r="M1817" s="2" t="s">
        <v>59</v>
      </c>
      <c r="N1817" s="2" t="s">
        <v>2497</v>
      </c>
      <c r="O1817" s="2" t="s">
        <v>61</v>
      </c>
      <c r="P1817" s="2" t="s">
        <v>62</v>
      </c>
      <c r="Q1817" s="2" t="s">
        <v>51</v>
      </c>
      <c r="R1817" s="2" t="s">
        <v>63</v>
      </c>
    </row>
    <row r="1818" spans="1:18" ht="45" customHeight="1" x14ac:dyDescent="0.25">
      <c r="A1818" s="2" t="s">
        <v>2498</v>
      </c>
      <c r="B1818" s="2" t="s">
        <v>49</v>
      </c>
      <c r="C1818" s="2" t="s">
        <v>50</v>
      </c>
      <c r="D1818" s="2" t="s">
        <v>51</v>
      </c>
      <c r="E1818" s="2" t="s">
        <v>52</v>
      </c>
      <c r="F1818" s="2" t="s">
        <v>187</v>
      </c>
      <c r="G1818" s="2" t="s">
        <v>1815</v>
      </c>
      <c r="H1818" s="2" t="s">
        <v>1815</v>
      </c>
      <c r="I1818" s="2" t="s">
        <v>1816</v>
      </c>
      <c r="J1818" s="2" t="s">
        <v>2499</v>
      </c>
      <c r="K1818" s="2" t="s">
        <v>2500</v>
      </c>
      <c r="L1818" s="2" t="s">
        <v>2501</v>
      </c>
      <c r="M1818" s="2" t="s">
        <v>59</v>
      </c>
      <c r="N1818" s="2" t="s">
        <v>2502</v>
      </c>
      <c r="O1818" s="2" t="s">
        <v>61</v>
      </c>
      <c r="P1818" s="2" t="s">
        <v>62</v>
      </c>
      <c r="Q1818" s="2" t="s">
        <v>51</v>
      </c>
      <c r="R1818" s="2" t="s">
        <v>63</v>
      </c>
    </row>
    <row r="1819" spans="1:18" ht="45" customHeight="1" x14ac:dyDescent="0.25">
      <c r="A1819" s="2" t="s">
        <v>2503</v>
      </c>
      <c r="B1819" s="2" t="s">
        <v>49</v>
      </c>
      <c r="C1819" s="2" t="s">
        <v>50</v>
      </c>
      <c r="D1819" s="2" t="s">
        <v>51</v>
      </c>
      <c r="E1819" s="2" t="s">
        <v>52</v>
      </c>
      <c r="F1819" s="2" t="s">
        <v>187</v>
      </c>
      <c r="G1819" s="2" t="s">
        <v>2504</v>
      </c>
      <c r="H1819" s="2" t="s">
        <v>2504</v>
      </c>
      <c r="I1819" s="2" t="s">
        <v>1816</v>
      </c>
      <c r="J1819" s="2" t="s">
        <v>97</v>
      </c>
      <c r="K1819" s="2" t="s">
        <v>258</v>
      </c>
      <c r="L1819" s="2" t="s">
        <v>2505</v>
      </c>
      <c r="M1819" s="2" t="s">
        <v>59</v>
      </c>
      <c r="N1819" s="2" t="s">
        <v>2506</v>
      </c>
      <c r="O1819" s="2" t="s">
        <v>61</v>
      </c>
      <c r="P1819" s="2" t="s">
        <v>62</v>
      </c>
      <c r="Q1819" s="2" t="s">
        <v>51</v>
      </c>
      <c r="R1819" s="2" t="s">
        <v>63</v>
      </c>
    </row>
    <row r="1820" spans="1:18" ht="45" customHeight="1" x14ac:dyDescent="0.25">
      <c r="A1820" s="2" t="s">
        <v>2507</v>
      </c>
      <c r="B1820" s="2" t="s">
        <v>49</v>
      </c>
      <c r="C1820" s="2" t="s">
        <v>50</v>
      </c>
      <c r="D1820" s="2" t="s">
        <v>51</v>
      </c>
      <c r="E1820" s="2" t="s">
        <v>52</v>
      </c>
      <c r="F1820" s="2" t="s">
        <v>53</v>
      </c>
      <c r="G1820" s="2" t="s">
        <v>676</v>
      </c>
      <c r="H1820" s="2" t="s">
        <v>676</v>
      </c>
      <c r="I1820" s="2" t="s">
        <v>1816</v>
      </c>
      <c r="J1820" s="2" t="s">
        <v>2508</v>
      </c>
      <c r="K1820" s="2" t="s">
        <v>72</v>
      </c>
      <c r="L1820" s="2" t="s">
        <v>1715</v>
      </c>
      <c r="M1820" s="2" t="s">
        <v>59</v>
      </c>
      <c r="N1820" s="2" t="s">
        <v>2509</v>
      </c>
      <c r="O1820" s="2" t="s">
        <v>61</v>
      </c>
      <c r="P1820" s="2" t="s">
        <v>62</v>
      </c>
      <c r="Q1820" s="2" t="s">
        <v>51</v>
      </c>
      <c r="R1820" s="2" t="s">
        <v>63</v>
      </c>
    </row>
    <row r="1821" spans="1:18" ht="45" customHeight="1" x14ac:dyDescent="0.25">
      <c r="A1821" s="2" t="s">
        <v>2510</v>
      </c>
      <c r="B1821" s="2" t="s">
        <v>49</v>
      </c>
      <c r="C1821" s="2" t="s">
        <v>50</v>
      </c>
      <c r="D1821" s="2" t="s">
        <v>51</v>
      </c>
      <c r="E1821" s="2" t="s">
        <v>52</v>
      </c>
      <c r="F1821" s="2" t="s">
        <v>53</v>
      </c>
      <c r="G1821" s="2" t="s">
        <v>54</v>
      </c>
      <c r="H1821" s="2" t="s">
        <v>54</v>
      </c>
      <c r="I1821" s="2" t="s">
        <v>1816</v>
      </c>
      <c r="J1821" s="2" t="s">
        <v>2511</v>
      </c>
      <c r="K1821" s="2" t="s">
        <v>2163</v>
      </c>
      <c r="L1821" s="2" t="s">
        <v>57</v>
      </c>
      <c r="M1821" s="2" t="s">
        <v>59</v>
      </c>
      <c r="N1821" s="2" t="s">
        <v>2512</v>
      </c>
      <c r="O1821" s="2" t="s">
        <v>61</v>
      </c>
      <c r="P1821" s="2" t="s">
        <v>62</v>
      </c>
      <c r="Q1821" s="2" t="s">
        <v>51</v>
      </c>
      <c r="R1821" s="2" t="s">
        <v>63</v>
      </c>
    </row>
    <row r="1822" spans="1:18" ht="45" customHeight="1" x14ac:dyDescent="0.25">
      <c r="A1822" s="2" t="s">
        <v>2513</v>
      </c>
      <c r="B1822" s="2" t="s">
        <v>49</v>
      </c>
      <c r="C1822" s="2" t="s">
        <v>50</v>
      </c>
      <c r="D1822" s="2" t="s">
        <v>51</v>
      </c>
      <c r="E1822" s="2" t="s">
        <v>52</v>
      </c>
      <c r="F1822" s="2" t="s">
        <v>53</v>
      </c>
      <c r="G1822" s="2" t="s">
        <v>2514</v>
      </c>
      <c r="H1822" s="2" t="s">
        <v>2514</v>
      </c>
      <c r="I1822" s="2" t="s">
        <v>1816</v>
      </c>
      <c r="J1822" s="2" t="s">
        <v>66</v>
      </c>
      <c r="K1822" s="2" t="s">
        <v>210</v>
      </c>
      <c r="L1822" s="2" t="s">
        <v>1954</v>
      </c>
      <c r="M1822" s="2" t="s">
        <v>59</v>
      </c>
      <c r="N1822" s="2" t="s">
        <v>2515</v>
      </c>
      <c r="O1822" s="2" t="s">
        <v>61</v>
      </c>
      <c r="P1822" s="2" t="s">
        <v>62</v>
      </c>
      <c r="Q1822" s="2" t="s">
        <v>51</v>
      </c>
      <c r="R1822" s="2" t="s">
        <v>63</v>
      </c>
    </row>
    <row r="1823" spans="1:18" ht="45" customHeight="1" x14ac:dyDescent="0.25">
      <c r="A1823" s="2" t="s">
        <v>2516</v>
      </c>
      <c r="B1823" s="2" t="s">
        <v>49</v>
      </c>
      <c r="C1823" s="2" t="s">
        <v>50</v>
      </c>
      <c r="D1823" s="2" t="s">
        <v>51</v>
      </c>
      <c r="E1823" s="2" t="s">
        <v>52</v>
      </c>
      <c r="F1823" s="2" t="s">
        <v>187</v>
      </c>
      <c r="G1823" s="2" t="s">
        <v>2517</v>
      </c>
      <c r="H1823" s="2" t="s">
        <v>2517</v>
      </c>
      <c r="I1823" s="2" t="s">
        <v>2192</v>
      </c>
      <c r="J1823" s="2" t="s">
        <v>2518</v>
      </c>
      <c r="K1823" s="2" t="s">
        <v>2163</v>
      </c>
      <c r="L1823" s="2" t="s">
        <v>2519</v>
      </c>
      <c r="M1823" s="2" t="s">
        <v>59</v>
      </c>
      <c r="N1823" s="2" t="s">
        <v>2520</v>
      </c>
      <c r="O1823" s="2" t="s">
        <v>61</v>
      </c>
      <c r="P1823" s="2" t="s">
        <v>62</v>
      </c>
      <c r="Q1823" s="2" t="s">
        <v>51</v>
      </c>
      <c r="R1823" s="2" t="s">
        <v>63</v>
      </c>
    </row>
    <row r="1824" spans="1:18" ht="45" customHeight="1" x14ac:dyDescent="0.25">
      <c r="A1824" s="2" t="s">
        <v>2521</v>
      </c>
      <c r="B1824" s="2" t="s">
        <v>49</v>
      </c>
      <c r="C1824" s="2" t="s">
        <v>50</v>
      </c>
      <c r="D1824" s="2" t="s">
        <v>51</v>
      </c>
      <c r="E1824" s="2" t="s">
        <v>52</v>
      </c>
      <c r="F1824" s="2" t="s">
        <v>53</v>
      </c>
      <c r="G1824" s="2" t="s">
        <v>1483</v>
      </c>
      <c r="H1824" s="2" t="s">
        <v>1483</v>
      </c>
      <c r="I1824" s="2" t="s">
        <v>2192</v>
      </c>
      <c r="J1824" s="2" t="s">
        <v>2522</v>
      </c>
      <c r="K1824" s="2" t="s">
        <v>2523</v>
      </c>
      <c r="L1824" s="2" t="s">
        <v>167</v>
      </c>
      <c r="M1824" s="2" t="s">
        <v>59</v>
      </c>
      <c r="N1824" s="2" t="s">
        <v>2524</v>
      </c>
      <c r="O1824" s="2" t="s">
        <v>61</v>
      </c>
      <c r="P1824" s="2" t="s">
        <v>62</v>
      </c>
      <c r="Q1824" s="2" t="s">
        <v>51</v>
      </c>
      <c r="R1824" s="2" t="s">
        <v>63</v>
      </c>
    </row>
    <row r="1825" spans="1:18" ht="45" customHeight="1" x14ac:dyDescent="0.25">
      <c r="A1825" s="2" t="s">
        <v>2525</v>
      </c>
      <c r="B1825" s="2" t="s">
        <v>49</v>
      </c>
      <c r="C1825" s="2" t="s">
        <v>50</v>
      </c>
      <c r="D1825" s="2" t="s">
        <v>51</v>
      </c>
      <c r="E1825" s="2" t="s">
        <v>52</v>
      </c>
      <c r="F1825" s="2" t="s">
        <v>53</v>
      </c>
      <c r="G1825" s="2" t="s">
        <v>2526</v>
      </c>
      <c r="H1825" s="2" t="s">
        <v>2526</v>
      </c>
      <c r="I1825" s="2" t="s">
        <v>2192</v>
      </c>
      <c r="J1825" s="2" t="s">
        <v>1983</v>
      </c>
      <c r="K1825" s="2" t="s">
        <v>251</v>
      </c>
      <c r="L1825" s="2" t="s">
        <v>305</v>
      </c>
      <c r="M1825" s="2" t="s">
        <v>59</v>
      </c>
      <c r="N1825" s="2" t="s">
        <v>2527</v>
      </c>
      <c r="O1825" s="2" t="s">
        <v>61</v>
      </c>
      <c r="P1825" s="2" t="s">
        <v>62</v>
      </c>
      <c r="Q1825" s="2" t="s">
        <v>51</v>
      </c>
      <c r="R1825" s="2" t="s">
        <v>63</v>
      </c>
    </row>
    <row r="1826" spans="1:18" ht="45" customHeight="1" x14ac:dyDescent="0.25">
      <c r="A1826" s="2" t="s">
        <v>2528</v>
      </c>
      <c r="B1826" s="2" t="s">
        <v>49</v>
      </c>
      <c r="C1826" s="2" t="s">
        <v>50</v>
      </c>
      <c r="D1826" s="2" t="s">
        <v>51</v>
      </c>
      <c r="E1826" s="2" t="s">
        <v>52</v>
      </c>
      <c r="F1826" s="2" t="s">
        <v>187</v>
      </c>
      <c r="G1826" s="2" t="s">
        <v>426</v>
      </c>
      <c r="H1826" s="2" t="s">
        <v>426</v>
      </c>
      <c r="I1826" s="2" t="s">
        <v>2192</v>
      </c>
      <c r="J1826" s="2" t="s">
        <v>2529</v>
      </c>
      <c r="K1826" s="2" t="s">
        <v>2530</v>
      </c>
      <c r="L1826" s="2" t="s">
        <v>178</v>
      </c>
      <c r="M1826" s="2" t="s">
        <v>59</v>
      </c>
      <c r="N1826" s="2" t="s">
        <v>2531</v>
      </c>
      <c r="O1826" s="2" t="s">
        <v>61</v>
      </c>
      <c r="P1826" s="2" t="s">
        <v>62</v>
      </c>
      <c r="Q1826" s="2" t="s">
        <v>51</v>
      </c>
      <c r="R1826" s="2" t="s">
        <v>63</v>
      </c>
    </row>
    <row r="1827" spans="1:18" ht="45" customHeight="1" x14ac:dyDescent="0.25">
      <c r="A1827" s="2" t="s">
        <v>2532</v>
      </c>
      <c r="B1827" s="2" t="s">
        <v>49</v>
      </c>
      <c r="C1827" s="2" t="s">
        <v>50</v>
      </c>
      <c r="D1827" s="2" t="s">
        <v>51</v>
      </c>
      <c r="E1827" s="2" t="s">
        <v>52</v>
      </c>
      <c r="F1827" s="2" t="s">
        <v>187</v>
      </c>
      <c r="G1827" s="2" t="s">
        <v>352</v>
      </c>
      <c r="H1827" s="2" t="s">
        <v>352</v>
      </c>
      <c r="I1827" s="2" t="s">
        <v>2192</v>
      </c>
      <c r="J1827" s="2" t="s">
        <v>2533</v>
      </c>
      <c r="K1827" s="2" t="s">
        <v>1672</v>
      </c>
      <c r="L1827" s="2" t="s">
        <v>151</v>
      </c>
      <c r="M1827" s="2" t="s">
        <v>59</v>
      </c>
      <c r="N1827" s="2" t="s">
        <v>2534</v>
      </c>
      <c r="O1827" s="2" t="s">
        <v>61</v>
      </c>
      <c r="P1827" s="2" t="s">
        <v>62</v>
      </c>
      <c r="Q1827" s="2" t="s">
        <v>51</v>
      </c>
      <c r="R1827" s="2" t="s">
        <v>63</v>
      </c>
    </row>
    <row r="1828" spans="1:18" ht="45" customHeight="1" x14ac:dyDescent="0.25">
      <c r="A1828" s="2" t="s">
        <v>2535</v>
      </c>
      <c r="B1828" s="2" t="s">
        <v>49</v>
      </c>
      <c r="C1828" s="2" t="s">
        <v>50</v>
      </c>
      <c r="D1828" s="2" t="s">
        <v>51</v>
      </c>
      <c r="E1828" s="2" t="s">
        <v>52</v>
      </c>
      <c r="F1828" s="2" t="s">
        <v>96</v>
      </c>
      <c r="G1828" s="2" t="s">
        <v>2536</v>
      </c>
      <c r="H1828" s="2" t="s">
        <v>2536</v>
      </c>
      <c r="I1828" s="2" t="s">
        <v>2192</v>
      </c>
      <c r="J1828" s="2" t="s">
        <v>1730</v>
      </c>
      <c r="K1828" s="2" t="s">
        <v>2537</v>
      </c>
      <c r="L1828" s="2" t="s">
        <v>1056</v>
      </c>
      <c r="M1828" s="2" t="s">
        <v>59</v>
      </c>
      <c r="N1828" s="2" t="s">
        <v>2538</v>
      </c>
      <c r="O1828" s="2" t="s">
        <v>61</v>
      </c>
      <c r="P1828" s="2" t="s">
        <v>62</v>
      </c>
      <c r="Q1828" s="2" t="s">
        <v>51</v>
      </c>
      <c r="R1828" s="2" t="s">
        <v>63</v>
      </c>
    </row>
    <row r="1829" spans="1:18" ht="45" customHeight="1" x14ac:dyDescent="0.25">
      <c r="A1829" s="2" t="s">
        <v>2539</v>
      </c>
      <c r="B1829" s="2" t="s">
        <v>49</v>
      </c>
      <c r="C1829" s="2" t="s">
        <v>50</v>
      </c>
      <c r="D1829" s="2" t="s">
        <v>51</v>
      </c>
      <c r="E1829" s="2" t="s">
        <v>287</v>
      </c>
      <c r="F1829" s="2" t="s">
        <v>187</v>
      </c>
      <c r="G1829" s="2" t="s">
        <v>2540</v>
      </c>
      <c r="H1829" s="2" t="s">
        <v>2541</v>
      </c>
      <c r="I1829" s="2" t="s">
        <v>2216</v>
      </c>
      <c r="J1829" s="2" t="s">
        <v>2542</v>
      </c>
      <c r="K1829" s="2" t="s">
        <v>2143</v>
      </c>
      <c r="L1829" s="2" t="s">
        <v>930</v>
      </c>
      <c r="M1829" s="2" t="s">
        <v>59</v>
      </c>
      <c r="N1829" s="2" t="s">
        <v>2543</v>
      </c>
      <c r="O1829" s="2" t="s">
        <v>61</v>
      </c>
      <c r="P1829" s="2" t="s">
        <v>62</v>
      </c>
      <c r="Q1829" s="2" t="s">
        <v>51</v>
      </c>
      <c r="R1829" s="2" t="s">
        <v>63</v>
      </c>
    </row>
    <row r="1830" spans="1:18" ht="45" customHeight="1" x14ac:dyDescent="0.25">
      <c r="A1830" s="2" t="s">
        <v>2544</v>
      </c>
      <c r="B1830" s="2" t="s">
        <v>49</v>
      </c>
      <c r="C1830" s="2" t="s">
        <v>50</v>
      </c>
      <c r="D1830" s="2" t="s">
        <v>51</v>
      </c>
      <c r="E1830" s="2" t="s">
        <v>287</v>
      </c>
      <c r="F1830" s="2" t="s">
        <v>187</v>
      </c>
      <c r="G1830" s="2" t="s">
        <v>2545</v>
      </c>
      <c r="H1830" s="2" t="s">
        <v>2545</v>
      </c>
      <c r="I1830" s="2" t="s">
        <v>2216</v>
      </c>
      <c r="J1830" s="2" t="s">
        <v>2546</v>
      </c>
      <c r="K1830" s="2" t="s">
        <v>167</v>
      </c>
      <c r="L1830" s="2" t="s">
        <v>373</v>
      </c>
      <c r="M1830" s="2" t="s">
        <v>59</v>
      </c>
      <c r="N1830" s="2" t="s">
        <v>2547</v>
      </c>
      <c r="O1830" s="2" t="s">
        <v>61</v>
      </c>
      <c r="P1830" s="2" t="s">
        <v>62</v>
      </c>
      <c r="Q1830" s="2" t="s">
        <v>51</v>
      </c>
      <c r="R1830" s="2" t="s">
        <v>63</v>
      </c>
    </row>
    <row r="1831" spans="1:18" ht="45" customHeight="1" x14ac:dyDescent="0.25">
      <c r="A1831" s="2" t="s">
        <v>2548</v>
      </c>
      <c r="B1831" s="2" t="s">
        <v>49</v>
      </c>
      <c r="C1831" s="2" t="s">
        <v>50</v>
      </c>
      <c r="D1831" s="2" t="s">
        <v>51</v>
      </c>
      <c r="E1831" s="2" t="s">
        <v>287</v>
      </c>
      <c r="F1831" s="2" t="s">
        <v>187</v>
      </c>
      <c r="G1831" s="2" t="s">
        <v>2549</v>
      </c>
      <c r="H1831" s="2" t="s">
        <v>2549</v>
      </c>
      <c r="I1831" s="2" t="s">
        <v>2216</v>
      </c>
      <c r="J1831" s="2" t="s">
        <v>830</v>
      </c>
      <c r="K1831" s="2" t="s">
        <v>2550</v>
      </c>
      <c r="L1831" s="2" t="s">
        <v>1111</v>
      </c>
      <c r="M1831" s="2" t="s">
        <v>59</v>
      </c>
      <c r="N1831" s="2" t="s">
        <v>2551</v>
      </c>
      <c r="O1831" s="2" t="s">
        <v>61</v>
      </c>
      <c r="P1831" s="2" t="s">
        <v>62</v>
      </c>
      <c r="Q1831" s="2" t="s">
        <v>51</v>
      </c>
      <c r="R1831" s="2" t="s">
        <v>63</v>
      </c>
    </row>
    <row r="1832" spans="1:18" ht="45" customHeight="1" x14ac:dyDescent="0.25">
      <c r="A1832" s="2" t="s">
        <v>2552</v>
      </c>
      <c r="B1832" s="2" t="s">
        <v>49</v>
      </c>
      <c r="C1832" s="2" t="s">
        <v>50</v>
      </c>
      <c r="D1832" s="2" t="s">
        <v>51</v>
      </c>
      <c r="E1832" s="2" t="s">
        <v>287</v>
      </c>
      <c r="F1832" s="2" t="s">
        <v>187</v>
      </c>
      <c r="G1832" s="2" t="s">
        <v>2553</v>
      </c>
      <c r="H1832" s="2" t="s">
        <v>2553</v>
      </c>
      <c r="I1832" s="2" t="s">
        <v>2216</v>
      </c>
      <c r="J1832" s="2" t="s">
        <v>2554</v>
      </c>
      <c r="K1832" s="2" t="s">
        <v>258</v>
      </c>
      <c r="L1832" s="2" t="s">
        <v>778</v>
      </c>
      <c r="M1832" s="2" t="s">
        <v>59</v>
      </c>
      <c r="N1832" s="2" t="s">
        <v>2555</v>
      </c>
      <c r="O1832" s="2" t="s">
        <v>61</v>
      </c>
      <c r="P1832" s="2" t="s">
        <v>62</v>
      </c>
      <c r="Q1832" s="2" t="s">
        <v>51</v>
      </c>
      <c r="R1832" s="2" t="s">
        <v>63</v>
      </c>
    </row>
    <row r="1833" spans="1:18" ht="45" customHeight="1" x14ac:dyDescent="0.25">
      <c r="A1833" s="2" t="s">
        <v>2556</v>
      </c>
      <c r="B1833" s="2" t="s">
        <v>49</v>
      </c>
      <c r="C1833" s="2" t="s">
        <v>50</v>
      </c>
      <c r="D1833" s="2" t="s">
        <v>51</v>
      </c>
      <c r="E1833" s="2" t="s">
        <v>287</v>
      </c>
      <c r="F1833" s="2" t="s">
        <v>187</v>
      </c>
      <c r="G1833" s="2" t="s">
        <v>2557</v>
      </c>
      <c r="H1833" s="2" t="s">
        <v>2557</v>
      </c>
      <c r="I1833" s="2" t="s">
        <v>2216</v>
      </c>
      <c r="J1833" s="2" t="s">
        <v>2244</v>
      </c>
      <c r="K1833" s="2" t="s">
        <v>768</v>
      </c>
      <c r="L1833" s="2" t="s">
        <v>137</v>
      </c>
      <c r="M1833" s="2" t="s">
        <v>59</v>
      </c>
      <c r="N1833" s="2" t="s">
        <v>2558</v>
      </c>
      <c r="O1833" s="2" t="s">
        <v>61</v>
      </c>
      <c r="P1833" s="2" t="s">
        <v>62</v>
      </c>
      <c r="Q1833" s="2" t="s">
        <v>51</v>
      </c>
      <c r="R1833" s="2" t="s">
        <v>63</v>
      </c>
    </row>
    <row r="1834" spans="1:18" ht="45" customHeight="1" x14ac:dyDescent="0.25">
      <c r="A1834" s="2" t="s">
        <v>2559</v>
      </c>
      <c r="B1834" s="2" t="s">
        <v>49</v>
      </c>
      <c r="C1834" s="2" t="s">
        <v>50</v>
      </c>
      <c r="D1834" s="2" t="s">
        <v>51</v>
      </c>
      <c r="E1834" s="2" t="s">
        <v>287</v>
      </c>
      <c r="F1834" s="2" t="s">
        <v>187</v>
      </c>
      <c r="G1834" s="2" t="s">
        <v>2560</v>
      </c>
      <c r="H1834" s="2" t="s">
        <v>2560</v>
      </c>
      <c r="I1834" s="2" t="s">
        <v>2216</v>
      </c>
      <c r="J1834" s="2" t="s">
        <v>571</v>
      </c>
      <c r="K1834" s="2" t="s">
        <v>1107</v>
      </c>
      <c r="L1834" s="2" t="s">
        <v>537</v>
      </c>
      <c r="M1834" s="2" t="s">
        <v>59</v>
      </c>
      <c r="N1834" s="2" t="s">
        <v>2561</v>
      </c>
      <c r="O1834" s="2" t="s">
        <v>61</v>
      </c>
      <c r="P1834" s="2" t="s">
        <v>62</v>
      </c>
      <c r="Q1834" s="2" t="s">
        <v>51</v>
      </c>
      <c r="R1834" s="2" t="s">
        <v>63</v>
      </c>
    </row>
    <row r="1835" spans="1:18" ht="45" customHeight="1" x14ac:dyDescent="0.25">
      <c r="A1835" s="2" t="s">
        <v>2562</v>
      </c>
      <c r="B1835" s="2" t="s">
        <v>49</v>
      </c>
      <c r="C1835" s="2" t="s">
        <v>50</v>
      </c>
      <c r="D1835" s="2" t="s">
        <v>51</v>
      </c>
      <c r="E1835" s="2" t="s">
        <v>52</v>
      </c>
      <c r="F1835" s="2" t="s">
        <v>187</v>
      </c>
      <c r="G1835" s="2" t="s">
        <v>2563</v>
      </c>
      <c r="H1835" s="2" t="s">
        <v>2563</v>
      </c>
      <c r="I1835" s="2" t="s">
        <v>2564</v>
      </c>
      <c r="J1835" s="2" t="s">
        <v>2565</v>
      </c>
      <c r="K1835" s="2" t="s">
        <v>458</v>
      </c>
      <c r="L1835" s="2" t="s">
        <v>92</v>
      </c>
      <c r="M1835" s="2" t="s">
        <v>59</v>
      </c>
      <c r="N1835" s="2" t="s">
        <v>2566</v>
      </c>
      <c r="O1835" s="2" t="s">
        <v>61</v>
      </c>
      <c r="P1835" s="2" t="s">
        <v>62</v>
      </c>
      <c r="Q1835" s="2" t="s">
        <v>51</v>
      </c>
      <c r="R1835" s="2" t="s">
        <v>63</v>
      </c>
    </row>
    <row r="1836" spans="1:18" ht="45" customHeight="1" x14ac:dyDescent="0.25">
      <c r="A1836" s="2" t="s">
        <v>2567</v>
      </c>
      <c r="B1836" s="2" t="s">
        <v>49</v>
      </c>
      <c r="C1836" s="2" t="s">
        <v>50</v>
      </c>
      <c r="D1836" s="2" t="s">
        <v>51</v>
      </c>
      <c r="E1836" s="2" t="s">
        <v>52</v>
      </c>
      <c r="F1836" s="2" t="s">
        <v>187</v>
      </c>
      <c r="G1836" s="2" t="s">
        <v>2568</v>
      </c>
      <c r="H1836" s="2" t="s">
        <v>2568</v>
      </c>
      <c r="I1836" s="2" t="s">
        <v>2564</v>
      </c>
      <c r="J1836" s="2" t="s">
        <v>2569</v>
      </c>
      <c r="K1836" s="2" t="s">
        <v>68</v>
      </c>
      <c r="L1836" s="2" t="s">
        <v>203</v>
      </c>
      <c r="M1836" s="2" t="s">
        <v>59</v>
      </c>
      <c r="N1836" s="2" t="s">
        <v>2570</v>
      </c>
      <c r="O1836" s="2" t="s">
        <v>61</v>
      </c>
      <c r="P1836" s="2" t="s">
        <v>62</v>
      </c>
      <c r="Q1836" s="2" t="s">
        <v>51</v>
      </c>
      <c r="R1836" s="2" t="s">
        <v>63</v>
      </c>
    </row>
    <row r="1837" spans="1:18" ht="45" customHeight="1" x14ac:dyDescent="0.25">
      <c r="A1837" s="2" t="s">
        <v>2571</v>
      </c>
      <c r="B1837" s="2" t="s">
        <v>49</v>
      </c>
      <c r="C1837" s="2" t="s">
        <v>50</v>
      </c>
      <c r="D1837" s="2" t="s">
        <v>51</v>
      </c>
      <c r="E1837" s="2" t="s">
        <v>52</v>
      </c>
      <c r="F1837" s="2" t="s">
        <v>187</v>
      </c>
      <c r="G1837" s="2" t="s">
        <v>2572</v>
      </c>
      <c r="H1837" s="2" t="s">
        <v>2572</v>
      </c>
      <c r="I1837" s="2" t="s">
        <v>2564</v>
      </c>
      <c r="J1837" s="2" t="s">
        <v>2573</v>
      </c>
      <c r="K1837" s="2" t="s">
        <v>2574</v>
      </c>
      <c r="L1837" s="2" t="s">
        <v>58</v>
      </c>
      <c r="M1837" s="2" t="s">
        <v>59</v>
      </c>
      <c r="N1837" s="2" t="s">
        <v>2575</v>
      </c>
      <c r="O1837" s="2" t="s">
        <v>61</v>
      </c>
      <c r="P1837" s="2" t="s">
        <v>62</v>
      </c>
      <c r="Q1837" s="2" t="s">
        <v>51</v>
      </c>
      <c r="R1837" s="2" t="s">
        <v>63</v>
      </c>
    </row>
    <row r="1838" spans="1:18" ht="45" customHeight="1" x14ac:dyDescent="0.25">
      <c r="A1838" s="2" t="s">
        <v>2576</v>
      </c>
      <c r="B1838" s="2" t="s">
        <v>49</v>
      </c>
      <c r="C1838" s="2" t="s">
        <v>50</v>
      </c>
      <c r="D1838" s="2" t="s">
        <v>51</v>
      </c>
      <c r="E1838" s="2" t="s">
        <v>52</v>
      </c>
      <c r="F1838" s="2" t="s">
        <v>187</v>
      </c>
      <c r="G1838" s="2" t="s">
        <v>2577</v>
      </c>
      <c r="H1838" s="2" t="s">
        <v>2577</v>
      </c>
      <c r="I1838" s="2" t="s">
        <v>2564</v>
      </c>
      <c r="J1838" s="2" t="s">
        <v>2578</v>
      </c>
      <c r="K1838" s="2" t="s">
        <v>311</v>
      </c>
      <c r="L1838" s="2" t="s">
        <v>2579</v>
      </c>
      <c r="M1838" s="2" t="s">
        <v>59</v>
      </c>
      <c r="N1838" s="2" t="s">
        <v>2580</v>
      </c>
      <c r="O1838" s="2" t="s">
        <v>61</v>
      </c>
      <c r="P1838" s="2" t="s">
        <v>62</v>
      </c>
      <c r="Q1838" s="2" t="s">
        <v>51</v>
      </c>
      <c r="R1838" s="2" t="s">
        <v>63</v>
      </c>
    </row>
    <row r="1839" spans="1:18" ht="45" customHeight="1" x14ac:dyDescent="0.25">
      <c r="A1839" s="2" t="s">
        <v>2581</v>
      </c>
      <c r="B1839" s="2" t="s">
        <v>49</v>
      </c>
      <c r="C1839" s="2" t="s">
        <v>50</v>
      </c>
      <c r="D1839" s="2" t="s">
        <v>51</v>
      </c>
      <c r="E1839" s="2" t="s">
        <v>52</v>
      </c>
      <c r="F1839" s="2" t="s">
        <v>187</v>
      </c>
      <c r="G1839" s="2" t="s">
        <v>2582</v>
      </c>
      <c r="H1839" s="2" t="s">
        <v>2582</v>
      </c>
      <c r="I1839" s="2" t="s">
        <v>2564</v>
      </c>
      <c r="J1839" s="2" t="s">
        <v>1101</v>
      </c>
      <c r="K1839" s="2" t="s">
        <v>718</v>
      </c>
      <c r="L1839" s="2" t="s">
        <v>408</v>
      </c>
      <c r="M1839" s="2" t="s">
        <v>358</v>
      </c>
      <c r="N1839" s="2" t="s">
        <v>2583</v>
      </c>
      <c r="O1839" s="2" t="s">
        <v>61</v>
      </c>
      <c r="P1839" s="2" t="s">
        <v>62</v>
      </c>
      <c r="Q1839" s="2" t="s">
        <v>51</v>
      </c>
      <c r="R1839" s="2" t="s">
        <v>63</v>
      </c>
    </row>
    <row r="1840" spans="1:18" ht="45" customHeight="1" x14ac:dyDescent="0.25">
      <c r="A1840" s="2" t="s">
        <v>2584</v>
      </c>
      <c r="B1840" s="2" t="s">
        <v>49</v>
      </c>
      <c r="C1840" s="2" t="s">
        <v>50</v>
      </c>
      <c r="D1840" s="2" t="s">
        <v>51</v>
      </c>
      <c r="E1840" s="2" t="s">
        <v>52</v>
      </c>
      <c r="F1840" s="2" t="s">
        <v>187</v>
      </c>
      <c r="G1840" s="2" t="s">
        <v>2582</v>
      </c>
      <c r="H1840" s="2" t="s">
        <v>2582</v>
      </c>
      <c r="I1840" s="2" t="s">
        <v>2564</v>
      </c>
      <c r="J1840" s="2" t="s">
        <v>2585</v>
      </c>
      <c r="K1840" s="2" t="s">
        <v>389</v>
      </c>
      <c r="L1840" s="2" t="s">
        <v>453</v>
      </c>
      <c r="M1840" s="2" t="s">
        <v>59</v>
      </c>
      <c r="N1840" s="2" t="s">
        <v>2586</v>
      </c>
      <c r="O1840" s="2" t="s">
        <v>61</v>
      </c>
      <c r="P1840" s="2" t="s">
        <v>62</v>
      </c>
      <c r="Q1840" s="2" t="s">
        <v>51</v>
      </c>
      <c r="R1840" s="2" t="s">
        <v>63</v>
      </c>
    </row>
    <row r="1841" spans="1:18" ht="45" customHeight="1" x14ac:dyDescent="0.25">
      <c r="A1841" s="2" t="s">
        <v>2587</v>
      </c>
      <c r="B1841" s="2" t="s">
        <v>49</v>
      </c>
      <c r="C1841" s="2" t="s">
        <v>50</v>
      </c>
      <c r="D1841" s="2" t="s">
        <v>51</v>
      </c>
      <c r="E1841" s="2" t="s">
        <v>52</v>
      </c>
      <c r="F1841" s="2" t="s">
        <v>187</v>
      </c>
      <c r="G1841" s="2" t="s">
        <v>628</v>
      </c>
      <c r="H1841" s="2" t="s">
        <v>628</v>
      </c>
      <c r="I1841" s="2" t="s">
        <v>2248</v>
      </c>
      <c r="J1841" s="2" t="s">
        <v>2588</v>
      </c>
      <c r="K1841" s="2" t="s">
        <v>383</v>
      </c>
      <c r="L1841" s="2" t="s">
        <v>2589</v>
      </c>
      <c r="M1841" s="2" t="s">
        <v>59</v>
      </c>
      <c r="N1841" s="2" t="s">
        <v>2590</v>
      </c>
      <c r="O1841" s="2" t="s">
        <v>61</v>
      </c>
      <c r="P1841" s="2" t="s">
        <v>62</v>
      </c>
      <c r="Q1841" s="2" t="s">
        <v>51</v>
      </c>
      <c r="R1841" s="2" t="s">
        <v>63</v>
      </c>
    </row>
    <row r="1842" spans="1:18" ht="45" customHeight="1" x14ac:dyDescent="0.25">
      <c r="A1842" s="2" t="s">
        <v>2591</v>
      </c>
      <c r="B1842" s="2" t="s">
        <v>49</v>
      </c>
      <c r="C1842" s="2" t="s">
        <v>50</v>
      </c>
      <c r="D1842" s="2" t="s">
        <v>51</v>
      </c>
      <c r="E1842" s="2" t="s">
        <v>52</v>
      </c>
      <c r="F1842" s="2" t="s">
        <v>187</v>
      </c>
      <c r="G1842" s="2" t="s">
        <v>195</v>
      </c>
      <c r="H1842" s="2" t="s">
        <v>195</v>
      </c>
      <c r="I1842" s="2" t="s">
        <v>2248</v>
      </c>
      <c r="J1842" s="2" t="s">
        <v>797</v>
      </c>
      <c r="K1842" s="2" t="s">
        <v>914</v>
      </c>
      <c r="L1842" s="2" t="s">
        <v>458</v>
      </c>
      <c r="M1842" s="2" t="s">
        <v>59</v>
      </c>
      <c r="N1842" s="2" t="s">
        <v>2592</v>
      </c>
      <c r="O1842" s="2" t="s">
        <v>61</v>
      </c>
      <c r="P1842" s="2" t="s">
        <v>62</v>
      </c>
      <c r="Q1842" s="2" t="s">
        <v>51</v>
      </c>
      <c r="R1842" s="2" t="s">
        <v>63</v>
      </c>
    </row>
    <row r="1843" spans="1:18" ht="45" customHeight="1" x14ac:dyDescent="0.25">
      <c r="A1843" s="2" t="s">
        <v>2593</v>
      </c>
      <c r="B1843" s="2" t="s">
        <v>49</v>
      </c>
      <c r="C1843" s="2" t="s">
        <v>50</v>
      </c>
      <c r="D1843" s="2" t="s">
        <v>51</v>
      </c>
      <c r="E1843" s="2" t="s">
        <v>52</v>
      </c>
      <c r="F1843" s="2" t="s">
        <v>187</v>
      </c>
      <c r="G1843" s="2" t="s">
        <v>531</v>
      </c>
      <c r="H1843" s="2" t="s">
        <v>531</v>
      </c>
      <c r="I1843" s="2" t="s">
        <v>2248</v>
      </c>
      <c r="J1843" s="2" t="s">
        <v>1101</v>
      </c>
      <c r="K1843" s="2" t="s">
        <v>1346</v>
      </c>
      <c r="L1843" s="2" t="s">
        <v>167</v>
      </c>
      <c r="M1843" s="2" t="s">
        <v>59</v>
      </c>
      <c r="N1843" s="2" t="s">
        <v>2594</v>
      </c>
      <c r="O1843" s="2" t="s">
        <v>61</v>
      </c>
      <c r="P1843" s="2" t="s">
        <v>62</v>
      </c>
      <c r="Q1843" s="2" t="s">
        <v>51</v>
      </c>
      <c r="R1843" s="2" t="s">
        <v>63</v>
      </c>
    </row>
    <row r="1844" spans="1:18" ht="45" customHeight="1" x14ac:dyDescent="0.25">
      <c r="A1844" s="2" t="s">
        <v>2595</v>
      </c>
      <c r="B1844" s="2" t="s">
        <v>49</v>
      </c>
      <c r="C1844" s="2" t="s">
        <v>50</v>
      </c>
      <c r="D1844" s="2" t="s">
        <v>51</v>
      </c>
      <c r="E1844" s="2" t="s">
        <v>52</v>
      </c>
      <c r="F1844" s="2" t="s">
        <v>187</v>
      </c>
      <c r="G1844" s="2" t="s">
        <v>628</v>
      </c>
      <c r="H1844" s="2" t="s">
        <v>628</v>
      </c>
      <c r="I1844" s="2" t="s">
        <v>2248</v>
      </c>
      <c r="J1844" s="2" t="s">
        <v>2596</v>
      </c>
      <c r="K1844" s="2" t="s">
        <v>167</v>
      </c>
      <c r="L1844" s="2" t="s">
        <v>467</v>
      </c>
      <c r="M1844" s="2" t="s">
        <v>59</v>
      </c>
      <c r="N1844" s="2" t="s">
        <v>2597</v>
      </c>
      <c r="O1844" s="2" t="s">
        <v>61</v>
      </c>
      <c r="P1844" s="2" t="s">
        <v>62</v>
      </c>
      <c r="Q1844" s="2" t="s">
        <v>51</v>
      </c>
      <c r="R1844" s="2" t="s">
        <v>63</v>
      </c>
    </row>
    <row r="1845" spans="1:18" ht="45" customHeight="1" x14ac:dyDescent="0.25">
      <c r="A1845" s="2" t="s">
        <v>2598</v>
      </c>
      <c r="B1845" s="2" t="s">
        <v>49</v>
      </c>
      <c r="C1845" s="2" t="s">
        <v>50</v>
      </c>
      <c r="D1845" s="2" t="s">
        <v>51</v>
      </c>
      <c r="E1845" s="2" t="s">
        <v>52</v>
      </c>
      <c r="F1845" s="2" t="s">
        <v>187</v>
      </c>
      <c r="G1845" s="2" t="s">
        <v>628</v>
      </c>
      <c r="H1845" s="2" t="s">
        <v>628</v>
      </c>
      <c r="I1845" s="2" t="s">
        <v>2248</v>
      </c>
      <c r="J1845" s="2" t="s">
        <v>2599</v>
      </c>
      <c r="K1845" s="2" t="s">
        <v>210</v>
      </c>
      <c r="L1845" s="2" t="s">
        <v>2600</v>
      </c>
      <c r="M1845" s="2" t="s">
        <v>59</v>
      </c>
      <c r="N1845" s="2" t="s">
        <v>2601</v>
      </c>
      <c r="O1845" s="2" t="s">
        <v>61</v>
      </c>
      <c r="P1845" s="2" t="s">
        <v>62</v>
      </c>
      <c r="Q1845" s="2" t="s">
        <v>51</v>
      </c>
      <c r="R1845" s="2" t="s">
        <v>63</v>
      </c>
    </row>
    <row r="1846" spans="1:18" ht="45" customHeight="1" x14ac:dyDescent="0.25">
      <c r="A1846" s="2" t="s">
        <v>2602</v>
      </c>
      <c r="B1846" s="2" t="s">
        <v>49</v>
      </c>
      <c r="C1846" s="2" t="s">
        <v>50</v>
      </c>
      <c r="D1846" s="2" t="s">
        <v>51</v>
      </c>
      <c r="E1846" s="2" t="s">
        <v>52</v>
      </c>
      <c r="F1846" s="2" t="s">
        <v>187</v>
      </c>
      <c r="G1846" s="2" t="s">
        <v>628</v>
      </c>
      <c r="H1846" s="2" t="s">
        <v>628</v>
      </c>
      <c r="I1846" s="2" t="s">
        <v>2248</v>
      </c>
      <c r="J1846" s="2" t="s">
        <v>2603</v>
      </c>
      <c r="K1846" s="2" t="s">
        <v>2153</v>
      </c>
      <c r="L1846" s="2" t="s">
        <v>458</v>
      </c>
      <c r="M1846" s="2" t="s">
        <v>59</v>
      </c>
      <c r="N1846" s="2" t="s">
        <v>2604</v>
      </c>
      <c r="O1846" s="2" t="s">
        <v>61</v>
      </c>
      <c r="P1846" s="2" t="s">
        <v>62</v>
      </c>
      <c r="Q1846" s="2" t="s">
        <v>51</v>
      </c>
      <c r="R1846" s="2" t="s">
        <v>63</v>
      </c>
    </row>
    <row r="1847" spans="1:18" ht="45" customHeight="1" x14ac:dyDescent="0.25">
      <c r="A1847" s="2" t="s">
        <v>2605</v>
      </c>
      <c r="B1847" s="2" t="s">
        <v>49</v>
      </c>
      <c r="C1847" s="2" t="s">
        <v>50</v>
      </c>
      <c r="D1847" s="2" t="s">
        <v>51</v>
      </c>
      <c r="E1847" s="2" t="s">
        <v>52</v>
      </c>
      <c r="F1847" s="2" t="s">
        <v>187</v>
      </c>
      <c r="G1847" s="2" t="s">
        <v>2606</v>
      </c>
      <c r="H1847" s="2" t="s">
        <v>2606</v>
      </c>
      <c r="I1847" s="2" t="s">
        <v>2275</v>
      </c>
      <c r="J1847" s="2" t="s">
        <v>2607</v>
      </c>
      <c r="K1847" s="2" t="s">
        <v>504</v>
      </c>
      <c r="L1847" s="2" t="s">
        <v>817</v>
      </c>
      <c r="M1847" s="2" t="s">
        <v>59</v>
      </c>
      <c r="N1847" s="2" t="s">
        <v>2608</v>
      </c>
      <c r="O1847" s="2" t="s">
        <v>61</v>
      </c>
      <c r="P1847" s="2" t="s">
        <v>62</v>
      </c>
      <c r="Q1847" s="2" t="s">
        <v>51</v>
      </c>
      <c r="R1847" s="2" t="s">
        <v>63</v>
      </c>
    </row>
    <row r="1848" spans="1:18" ht="45" customHeight="1" x14ac:dyDescent="0.25">
      <c r="A1848" s="2" t="s">
        <v>2609</v>
      </c>
      <c r="B1848" s="2" t="s">
        <v>49</v>
      </c>
      <c r="C1848" s="2" t="s">
        <v>50</v>
      </c>
      <c r="D1848" s="2" t="s">
        <v>51</v>
      </c>
      <c r="E1848" s="2" t="s">
        <v>52</v>
      </c>
      <c r="F1848" s="2" t="s">
        <v>187</v>
      </c>
      <c r="G1848" s="2" t="s">
        <v>2606</v>
      </c>
      <c r="H1848" s="2" t="s">
        <v>2606</v>
      </c>
      <c r="I1848" s="2" t="s">
        <v>2275</v>
      </c>
      <c r="J1848" s="2" t="s">
        <v>2610</v>
      </c>
      <c r="K1848" s="2" t="s">
        <v>167</v>
      </c>
      <c r="L1848" s="2" t="s">
        <v>2611</v>
      </c>
      <c r="M1848" s="2" t="s">
        <v>59</v>
      </c>
      <c r="N1848" s="2" t="s">
        <v>2612</v>
      </c>
      <c r="O1848" s="2" t="s">
        <v>61</v>
      </c>
      <c r="P1848" s="2" t="s">
        <v>62</v>
      </c>
      <c r="Q1848" s="2" t="s">
        <v>51</v>
      </c>
      <c r="R1848" s="2" t="s">
        <v>63</v>
      </c>
    </row>
    <row r="1849" spans="1:18" ht="45" customHeight="1" x14ac:dyDescent="0.25">
      <c r="A1849" s="2" t="s">
        <v>2613</v>
      </c>
      <c r="B1849" s="2" t="s">
        <v>49</v>
      </c>
      <c r="C1849" s="2" t="s">
        <v>50</v>
      </c>
      <c r="D1849" s="2" t="s">
        <v>51</v>
      </c>
      <c r="E1849" s="2" t="s">
        <v>52</v>
      </c>
      <c r="F1849" s="2" t="s">
        <v>187</v>
      </c>
      <c r="G1849" s="2" t="s">
        <v>2614</v>
      </c>
      <c r="H1849" s="2" t="s">
        <v>2614</v>
      </c>
      <c r="I1849" s="2" t="s">
        <v>2275</v>
      </c>
      <c r="J1849" s="2" t="s">
        <v>2615</v>
      </c>
      <c r="K1849" s="2" t="s">
        <v>878</v>
      </c>
      <c r="L1849" s="2" t="s">
        <v>477</v>
      </c>
      <c r="M1849" s="2" t="s">
        <v>59</v>
      </c>
      <c r="N1849" s="2" t="s">
        <v>2616</v>
      </c>
      <c r="O1849" s="2" t="s">
        <v>61</v>
      </c>
      <c r="P1849" s="2" t="s">
        <v>62</v>
      </c>
      <c r="Q1849" s="2" t="s">
        <v>51</v>
      </c>
      <c r="R1849" s="2" t="s">
        <v>63</v>
      </c>
    </row>
    <row r="1850" spans="1:18" ht="45" customHeight="1" x14ac:dyDescent="0.25">
      <c r="A1850" s="2" t="s">
        <v>2617</v>
      </c>
      <c r="B1850" s="2" t="s">
        <v>49</v>
      </c>
      <c r="C1850" s="2" t="s">
        <v>50</v>
      </c>
      <c r="D1850" s="2" t="s">
        <v>51</v>
      </c>
      <c r="E1850" s="2" t="s">
        <v>52</v>
      </c>
      <c r="F1850" s="2" t="s">
        <v>187</v>
      </c>
      <c r="G1850" s="2" t="s">
        <v>2606</v>
      </c>
      <c r="H1850" s="2" t="s">
        <v>2606</v>
      </c>
      <c r="I1850" s="2" t="s">
        <v>2275</v>
      </c>
      <c r="J1850" s="2" t="s">
        <v>2618</v>
      </c>
      <c r="K1850" s="2" t="s">
        <v>203</v>
      </c>
      <c r="L1850" s="2" t="s">
        <v>305</v>
      </c>
      <c r="M1850" s="2" t="s">
        <v>59</v>
      </c>
      <c r="N1850" s="2" t="s">
        <v>2619</v>
      </c>
      <c r="O1850" s="2" t="s">
        <v>61</v>
      </c>
      <c r="P1850" s="2" t="s">
        <v>62</v>
      </c>
      <c r="Q1850" s="2" t="s">
        <v>51</v>
      </c>
      <c r="R1850" s="2" t="s">
        <v>63</v>
      </c>
    </row>
    <row r="1851" spans="1:18" ht="45" customHeight="1" x14ac:dyDescent="0.25">
      <c r="A1851" s="2" t="s">
        <v>2620</v>
      </c>
      <c r="B1851" s="2" t="s">
        <v>49</v>
      </c>
      <c r="C1851" s="2" t="s">
        <v>50</v>
      </c>
      <c r="D1851" s="2" t="s">
        <v>51</v>
      </c>
      <c r="E1851" s="2" t="s">
        <v>52</v>
      </c>
      <c r="F1851" s="2" t="s">
        <v>187</v>
      </c>
      <c r="G1851" s="2" t="s">
        <v>188</v>
      </c>
      <c r="H1851" s="2" t="s">
        <v>188</v>
      </c>
      <c r="I1851" s="2" t="s">
        <v>2275</v>
      </c>
      <c r="J1851" s="2" t="s">
        <v>2621</v>
      </c>
      <c r="K1851" s="2" t="s">
        <v>2622</v>
      </c>
      <c r="L1851" s="2" t="s">
        <v>99</v>
      </c>
      <c r="M1851" s="2" t="s">
        <v>59</v>
      </c>
      <c r="N1851" s="2" t="s">
        <v>2623</v>
      </c>
      <c r="O1851" s="2" t="s">
        <v>61</v>
      </c>
      <c r="P1851" s="2" t="s">
        <v>62</v>
      </c>
      <c r="Q1851" s="2" t="s">
        <v>51</v>
      </c>
      <c r="R1851" s="2" t="s">
        <v>63</v>
      </c>
    </row>
    <row r="1852" spans="1:18" ht="45" customHeight="1" x14ac:dyDescent="0.25">
      <c r="A1852" s="2" t="s">
        <v>2624</v>
      </c>
      <c r="B1852" s="2" t="s">
        <v>49</v>
      </c>
      <c r="C1852" s="2" t="s">
        <v>50</v>
      </c>
      <c r="D1852" s="2" t="s">
        <v>51</v>
      </c>
      <c r="E1852" s="2" t="s">
        <v>52</v>
      </c>
      <c r="F1852" s="2" t="s">
        <v>53</v>
      </c>
      <c r="G1852" s="2" t="s">
        <v>80</v>
      </c>
      <c r="H1852" s="2" t="s">
        <v>80</v>
      </c>
      <c r="I1852" s="2" t="s">
        <v>2275</v>
      </c>
      <c r="J1852" s="2" t="s">
        <v>2485</v>
      </c>
      <c r="K1852" s="2" t="s">
        <v>444</v>
      </c>
      <c r="L1852" s="2" t="s">
        <v>802</v>
      </c>
      <c r="M1852" s="2" t="s">
        <v>59</v>
      </c>
      <c r="N1852" s="2" t="s">
        <v>2625</v>
      </c>
      <c r="O1852" s="2" t="s">
        <v>61</v>
      </c>
      <c r="P1852" s="2" t="s">
        <v>62</v>
      </c>
      <c r="Q1852" s="2" t="s">
        <v>51</v>
      </c>
      <c r="R1852" s="2" t="s">
        <v>63</v>
      </c>
    </row>
    <row r="1853" spans="1:18" ht="45" customHeight="1" x14ac:dyDescent="0.25">
      <c r="A1853" s="2" t="s">
        <v>2626</v>
      </c>
      <c r="B1853" s="2" t="s">
        <v>49</v>
      </c>
      <c r="C1853" s="2" t="s">
        <v>50</v>
      </c>
      <c r="D1853" s="2" t="s">
        <v>51</v>
      </c>
      <c r="E1853" s="2" t="s">
        <v>52</v>
      </c>
      <c r="F1853" s="2" t="s">
        <v>53</v>
      </c>
      <c r="G1853" s="2" t="s">
        <v>2627</v>
      </c>
      <c r="H1853" s="2" t="s">
        <v>2627</v>
      </c>
      <c r="I1853" s="2" t="s">
        <v>2303</v>
      </c>
      <c r="J1853" s="2" t="s">
        <v>955</v>
      </c>
      <c r="K1853" s="2" t="s">
        <v>458</v>
      </c>
      <c r="L1853" s="2" t="s">
        <v>453</v>
      </c>
      <c r="M1853" s="2" t="s">
        <v>59</v>
      </c>
      <c r="N1853" s="2" t="s">
        <v>2628</v>
      </c>
      <c r="O1853" s="2" t="s">
        <v>61</v>
      </c>
      <c r="P1853" s="2" t="s">
        <v>62</v>
      </c>
      <c r="Q1853" s="2" t="s">
        <v>51</v>
      </c>
      <c r="R1853" s="2" t="s">
        <v>63</v>
      </c>
    </row>
    <row r="1854" spans="1:18" ht="45" customHeight="1" x14ac:dyDescent="0.25">
      <c r="A1854" s="2" t="s">
        <v>2629</v>
      </c>
      <c r="B1854" s="2" t="s">
        <v>49</v>
      </c>
      <c r="C1854" s="2" t="s">
        <v>50</v>
      </c>
      <c r="D1854" s="2" t="s">
        <v>51</v>
      </c>
      <c r="E1854" s="2" t="s">
        <v>52</v>
      </c>
      <c r="F1854" s="2" t="s">
        <v>53</v>
      </c>
      <c r="G1854" s="2" t="s">
        <v>2630</v>
      </c>
      <c r="H1854" s="2" t="s">
        <v>2630</v>
      </c>
      <c r="I1854" s="2" t="s">
        <v>2303</v>
      </c>
      <c r="J1854" s="2" t="s">
        <v>2631</v>
      </c>
      <c r="K1854" s="2" t="s">
        <v>311</v>
      </c>
      <c r="L1854" s="2" t="s">
        <v>58</v>
      </c>
      <c r="M1854" s="2" t="s">
        <v>59</v>
      </c>
      <c r="N1854" s="2" t="s">
        <v>2632</v>
      </c>
      <c r="O1854" s="2" t="s">
        <v>61</v>
      </c>
      <c r="P1854" s="2" t="s">
        <v>62</v>
      </c>
      <c r="Q1854" s="2" t="s">
        <v>51</v>
      </c>
      <c r="R1854" s="2" t="s">
        <v>63</v>
      </c>
    </row>
    <row r="1855" spans="1:18" ht="45" customHeight="1" x14ac:dyDescent="0.25">
      <c r="A1855" s="2" t="s">
        <v>2633</v>
      </c>
      <c r="B1855" s="2" t="s">
        <v>49</v>
      </c>
      <c r="C1855" s="2" t="s">
        <v>50</v>
      </c>
      <c r="D1855" s="2" t="s">
        <v>51</v>
      </c>
      <c r="E1855" s="2" t="s">
        <v>52</v>
      </c>
      <c r="F1855" s="2" t="s">
        <v>53</v>
      </c>
      <c r="G1855" s="2" t="s">
        <v>2630</v>
      </c>
      <c r="H1855" s="2" t="s">
        <v>2630</v>
      </c>
      <c r="I1855" s="2" t="s">
        <v>2303</v>
      </c>
      <c r="J1855" s="2" t="s">
        <v>2634</v>
      </c>
      <c r="K1855" s="2" t="s">
        <v>453</v>
      </c>
      <c r="L1855" s="2" t="s">
        <v>258</v>
      </c>
      <c r="M1855" s="2" t="s">
        <v>59</v>
      </c>
      <c r="N1855" s="2" t="s">
        <v>2635</v>
      </c>
      <c r="O1855" s="2" t="s">
        <v>61</v>
      </c>
      <c r="P1855" s="2" t="s">
        <v>62</v>
      </c>
      <c r="Q1855" s="2" t="s">
        <v>51</v>
      </c>
      <c r="R1855" s="2" t="s">
        <v>63</v>
      </c>
    </row>
    <row r="1856" spans="1:18" ht="45" customHeight="1" x14ac:dyDescent="0.25">
      <c r="A1856" s="2" t="s">
        <v>2636</v>
      </c>
      <c r="B1856" s="2" t="s">
        <v>49</v>
      </c>
      <c r="C1856" s="2" t="s">
        <v>50</v>
      </c>
      <c r="D1856" s="2" t="s">
        <v>51</v>
      </c>
      <c r="E1856" s="2" t="s">
        <v>52</v>
      </c>
      <c r="F1856" s="2" t="s">
        <v>53</v>
      </c>
      <c r="G1856" s="2" t="s">
        <v>2630</v>
      </c>
      <c r="H1856" s="2" t="s">
        <v>2630</v>
      </c>
      <c r="I1856" s="2" t="s">
        <v>2303</v>
      </c>
      <c r="J1856" s="2" t="s">
        <v>1128</v>
      </c>
      <c r="K1856" s="2" t="s">
        <v>82</v>
      </c>
      <c r="L1856" s="2" t="s">
        <v>72</v>
      </c>
      <c r="M1856" s="2" t="s">
        <v>59</v>
      </c>
      <c r="N1856" s="2" t="s">
        <v>2637</v>
      </c>
      <c r="O1856" s="2" t="s">
        <v>61</v>
      </c>
      <c r="P1856" s="2" t="s">
        <v>62</v>
      </c>
      <c r="Q1856" s="2" t="s">
        <v>51</v>
      </c>
      <c r="R1856" s="2" t="s">
        <v>63</v>
      </c>
    </row>
    <row r="1857" spans="1:18" ht="45" customHeight="1" x14ac:dyDescent="0.25">
      <c r="A1857" s="2" t="s">
        <v>2638</v>
      </c>
      <c r="B1857" s="2" t="s">
        <v>49</v>
      </c>
      <c r="C1857" s="2" t="s">
        <v>50</v>
      </c>
      <c r="D1857" s="2" t="s">
        <v>51</v>
      </c>
      <c r="E1857" s="2" t="s">
        <v>52</v>
      </c>
      <c r="F1857" s="2" t="s">
        <v>53</v>
      </c>
      <c r="G1857" s="2" t="s">
        <v>54</v>
      </c>
      <c r="H1857" s="2" t="s">
        <v>54</v>
      </c>
      <c r="I1857" s="2" t="s">
        <v>2303</v>
      </c>
      <c r="J1857" s="2" t="s">
        <v>1062</v>
      </c>
      <c r="K1857" s="2" t="s">
        <v>577</v>
      </c>
      <c r="L1857" s="2" t="s">
        <v>2639</v>
      </c>
      <c r="M1857" s="2" t="s">
        <v>59</v>
      </c>
      <c r="N1857" s="2" t="s">
        <v>2640</v>
      </c>
      <c r="O1857" s="2" t="s">
        <v>61</v>
      </c>
      <c r="P1857" s="2" t="s">
        <v>62</v>
      </c>
      <c r="Q1857" s="2" t="s">
        <v>51</v>
      </c>
      <c r="R1857" s="2" t="s">
        <v>63</v>
      </c>
    </row>
    <row r="1858" spans="1:18" ht="45" customHeight="1" x14ac:dyDescent="0.25">
      <c r="A1858" s="2" t="s">
        <v>2641</v>
      </c>
      <c r="B1858" s="2" t="s">
        <v>49</v>
      </c>
      <c r="C1858" s="2" t="s">
        <v>50</v>
      </c>
      <c r="D1858" s="2" t="s">
        <v>51</v>
      </c>
      <c r="E1858" s="2" t="s">
        <v>52</v>
      </c>
      <c r="F1858" s="2" t="s">
        <v>53</v>
      </c>
      <c r="G1858" s="2" t="s">
        <v>54</v>
      </c>
      <c r="H1858" s="2" t="s">
        <v>54</v>
      </c>
      <c r="I1858" s="2" t="s">
        <v>2303</v>
      </c>
      <c r="J1858" s="2" t="s">
        <v>692</v>
      </c>
      <c r="K1858" s="2" t="s">
        <v>82</v>
      </c>
      <c r="L1858" s="2" t="s">
        <v>72</v>
      </c>
      <c r="M1858" s="2" t="s">
        <v>59</v>
      </c>
      <c r="N1858" s="2" t="s">
        <v>2642</v>
      </c>
      <c r="O1858" s="2" t="s">
        <v>61</v>
      </c>
      <c r="P1858" s="2" t="s">
        <v>62</v>
      </c>
      <c r="Q1858" s="2" t="s">
        <v>51</v>
      </c>
      <c r="R1858" s="2" t="s">
        <v>63</v>
      </c>
    </row>
    <row r="1859" spans="1:18" ht="45" customHeight="1" x14ac:dyDescent="0.25">
      <c r="A1859" s="2" t="s">
        <v>2643</v>
      </c>
      <c r="B1859" s="2" t="s">
        <v>49</v>
      </c>
      <c r="C1859" s="2" t="s">
        <v>50</v>
      </c>
      <c r="D1859" s="2" t="s">
        <v>51</v>
      </c>
      <c r="E1859" s="2" t="s">
        <v>52</v>
      </c>
      <c r="F1859" s="2" t="s">
        <v>187</v>
      </c>
      <c r="G1859" s="2" t="s">
        <v>2644</v>
      </c>
      <c r="H1859" s="2" t="s">
        <v>2644</v>
      </c>
      <c r="I1859" s="2" t="s">
        <v>431</v>
      </c>
      <c r="J1859" s="2" t="s">
        <v>2645</v>
      </c>
      <c r="K1859" s="2" t="s">
        <v>750</v>
      </c>
      <c r="L1859" s="2" t="s">
        <v>183</v>
      </c>
      <c r="M1859" s="2" t="s">
        <v>59</v>
      </c>
      <c r="N1859" s="2" t="s">
        <v>2646</v>
      </c>
      <c r="O1859" s="2" t="s">
        <v>61</v>
      </c>
      <c r="P1859" s="2" t="s">
        <v>62</v>
      </c>
      <c r="Q1859" s="2" t="s">
        <v>51</v>
      </c>
      <c r="R1859" s="2" t="s">
        <v>63</v>
      </c>
    </row>
    <row r="1860" spans="1:18" ht="45" customHeight="1" x14ac:dyDescent="0.25">
      <c r="A1860" s="2" t="s">
        <v>2647</v>
      </c>
      <c r="B1860" s="2" t="s">
        <v>49</v>
      </c>
      <c r="C1860" s="2" t="s">
        <v>50</v>
      </c>
      <c r="D1860" s="2" t="s">
        <v>51</v>
      </c>
      <c r="E1860" s="2" t="s">
        <v>52</v>
      </c>
      <c r="F1860" s="2" t="s">
        <v>187</v>
      </c>
      <c r="G1860" s="2" t="s">
        <v>471</v>
      </c>
      <c r="H1860" s="2" t="s">
        <v>471</v>
      </c>
      <c r="I1860" s="2" t="s">
        <v>431</v>
      </c>
      <c r="J1860" s="2" t="s">
        <v>2648</v>
      </c>
      <c r="K1860" s="2" t="s">
        <v>2649</v>
      </c>
      <c r="L1860" s="2" t="s">
        <v>99</v>
      </c>
      <c r="M1860" s="2" t="s">
        <v>59</v>
      </c>
      <c r="N1860" s="2" t="s">
        <v>2650</v>
      </c>
      <c r="O1860" s="2" t="s">
        <v>61</v>
      </c>
      <c r="P1860" s="2" t="s">
        <v>62</v>
      </c>
      <c r="Q1860" s="2" t="s">
        <v>51</v>
      </c>
      <c r="R1860" s="2" t="s">
        <v>63</v>
      </c>
    </row>
    <row r="1861" spans="1:18" ht="45" customHeight="1" x14ac:dyDescent="0.25">
      <c r="A1861" s="2" t="s">
        <v>2651</v>
      </c>
      <c r="B1861" s="2" t="s">
        <v>49</v>
      </c>
      <c r="C1861" s="2" t="s">
        <v>50</v>
      </c>
      <c r="D1861" s="2" t="s">
        <v>51</v>
      </c>
      <c r="E1861" s="2" t="s">
        <v>52</v>
      </c>
      <c r="F1861" s="2" t="s">
        <v>53</v>
      </c>
      <c r="G1861" s="2" t="s">
        <v>451</v>
      </c>
      <c r="H1861" s="2" t="s">
        <v>451</v>
      </c>
      <c r="I1861" s="2" t="s">
        <v>431</v>
      </c>
      <c r="J1861" s="2" t="s">
        <v>2652</v>
      </c>
      <c r="K1861" s="2" t="s">
        <v>243</v>
      </c>
      <c r="L1861" s="2" t="s">
        <v>2653</v>
      </c>
      <c r="M1861" s="2" t="s">
        <v>59</v>
      </c>
      <c r="N1861" s="2" t="s">
        <v>2654</v>
      </c>
      <c r="O1861" s="2" t="s">
        <v>61</v>
      </c>
      <c r="P1861" s="2" t="s">
        <v>62</v>
      </c>
      <c r="Q1861" s="2" t="s">
        <v>51</v>
      </c>
      <c r="R1861" s="2" t="s">
        <v>63</v>
      </c>
    </row>
    <row r="1862" spans="1:18" ht="45" customHeight="1" x14ac:dyDescent="0.25">
      <c r="A1862" s="2" t="s">
        <v>2655</v>
      </c>
      <c r="B1862" s="2" t="s">
        <v>49</v>
      </c>
      <c r="C1862" s="2" t="s">
        <v>50</v>
      </c>
      <c r="D1862" s="2" t="s">
        <v>51</v>
      </c>
      <c r="E1862" s="2" t="s">
        <v>52</v>
      </c>
      <c r="F1862" s="2" t="s">
        <v>53</v>
      </c>
      <c r="G1862" s="2" t="s">
        <v>633</v>
      </c>
      <c r="H1862" s="2" t="s">
        <v>633</v>
      </c>
      <c r="I1862" s="2" t="s">
        <v>431</v>
      </c>
      <c r="J1862" s="2" t="s">
        <v>2656</v>
      </c>
      <c r="K1862" s="2" t="s">
        <v>68</v>
      </c>
      <c r="L1862" s="2" t="s">
        <v>183</v>
      </c>
      <c r="M1862" s="2" t="s">
        <v>59</v>
      </c>
      <c r="N1862" s="2" t="s">
        <v>2657</v>
      </c>
      <c r="O1862" s="2" t="s">
        <v>61</v>
      </c>
      <c r="P1862" s="2" t="s">
        <v>62</v>
      </c>
      <c r="Q1862" s="2" t="s">
        <v>51</v>
      </c>
      <c r="R1862" s="2" t="s">
        <v>63</v>
      </c>
    </row>
    <row r="1863" spans="1:18" ht="45" customHeight="1" x14ac:dyDescent="0.25">
      <c r="A1863" s="2" t="s">
        <v>2658</v>
      </c>
      <c r="B1863" s="2" t="s">
        <v>49</v>
      </c>
      <c r="C1863" s="2" t="s">
        <v>50</v>
      </c>
      <c r="D1863" s="2" t="s">
        <v>51</v>
      </c>
      <c r="E1863" s="2" t="s">
        <v>52</v>
      </c>
      <c r="F1863" s="2" t="s">
        <v>53</v>
      </c>
      <c r="G1863" s="2" t="s">
        <v>633</v>
      </c>
      <c r="H1863" s="2" t="s">
        <v>633</v>
      </c>
      <c r="I1863" s="2" t="s">
        <v>431</v>
      </c>
      <c r="J1863" s="2" t="s">
        <v>2659</v>
      </c>
      <c r="K1863" s="2" t="s">
        <v>467</v>
      </c>
      <c r="L1863" s="2" t="s">
        <v>167</v>
      </c>
      <c r="M1863" s="2" t="s">
        <v>59</v>
      </c>
      <c r="N1863" s="2" t="s">
        <v>2660</v>
      </c>
      <c r="O1863" s="2" t="s">
        <v>61</v>
      </c>
      <c r="P1863" s="2" t="s">
        <v>62</v>
      </c>
      <c r="Q1863" s="2" t="s">
        <v>51</v>
      </c>
      <c r="R1863" s="2" t="s">
        <v>63</v>
      </c>
    </row>
    <row r="1864" spans="1:18" ht="45" customHeight="1" x14ac:dyDescent="0.25">
      <c r="A1864" s="2" t="s">
        <v>2661</v>
      </c>
      <c r="B1864" s="2" t="s">
        <v>49</v>
      </c>
      <c r="C1864" s="2" t="s">
        <v>50</v>
      </c>
      <c r="D1864" s="2" t="s">
        <v>51</v>
      </c>
      <c r="E1864" s="2" t="s">
        <v>52</v>
      </c>
      <c r="F1864" s="2" t="s">
        <v>187</v>
      </c>
      <c r="G1864" s="2" t="s">
        <v>871</v>
      </c>
      <c r="H1864" s="2" t="s">
        <v>871</v>
      </c>
      <c r="I1864" s="2" t="s">
        <v>431</v>
      </c>
      <c r="J1864" s="2" t="s">
        <v>604</v>
      </c>
      <c r="K1864" s="2" t="s">
        <v>251</v>
      </c>
      <c r="L1864" s="2" t="s">
        <v>1211</v>
      </c>
      <c r="M1864" s="2" t="s">
        <v>59</v>
      </c>
      <c r="N1864" s="2" t="s">
        <v>2662</v>
      </c>
      <c r="O1864" s="2" t="s">
        <v>61</v>
      </c>
      <c r="P1864" s="2" t="s">
        <v>62</v>
      </c>
      <c r="Q1864" s="2" t="s">
        <v>51</v>
      </c>
      <c r="R1864" s="2" t="s">
        <v>63</v>
      </c>
    </row>
    <row r="1865" spans="1:18" ht="45" customHeight="1" x14ac:dyDescent="0.25">
      <c r="A1865" s="2" t="s">
        <v>2663</v>
      </c>
      <c r="B1865" s="2" t="s">
        <v>49</v>
      </c>
      <c r="C1865" s="2" t="s">
        <v>50</v>
      </c>
      <c r="D1865" s="2" t="s">
        <v>51</v>
      </c>
      <c r="E1865" s="2" t="s">
        <v>52</v>
      </c>
      <c r="F1865" s="2" t="s">
        <v>96</v>
      </c>
      <c r="G1865" s="2" t="s">
        <v>2664</v>
      </c>
      <c r="H1865" s="2" t="s">
        <v>2664</v>
      </c>
      <c r="I1865" s="2" t="s">
        <v>431</v>
      </c>
      <c r="J1865" s="2" t="s">
        <v>2665</v>
      </c>
      <c r="K1865" s="2" t="s">
        <v>725</v>
      </c>
      <c r="L1865" s="2" t="s">
        <v>383</v>
      </c>
      <c r="M1865" s="2" t="s">
        <v>59</v>
      </c>
      <c r="N1865" s="2" t="s">
        <v>2666</v>
      </c>
      <c r="O1865" s="2" t="s">
        <v>61</v>
      </c>
      <c r="P1865" s="2" t="s">
        <v>62</v>
      </c>
      <c r="Q1865" s="2" t="s">
        <v>51</v>
      </c>
      <c r="R1865" s="2" t="s">
        <v>63</v>
      </c>
    </row>
    <row r="1866" spans="1:18" ht="45" customHeight="1" x14ac:dyDescent="0.25">
      <c r="A1866" s="2" t="s">
        <v>2667</v>
      </c>
      <c r="B1866" s="2" t="s">
        <v>49</v>
      </c>
      <c r="C1866" s="2" t="s">
        <v>50</v>
      </c>
      <c r="D1866" s="2" t="s">
        <v>51</v>
      </c>
      <c r="E1866" s="2" t="s">
        <v>52</v>
      </c>
      <c r="F1866" s="2" t="s">
        <v>96</v>
      </c>
      <c r="G1866" s="2" t="s">
        <v>2668</v>
      </c>
      <c r="H1866" s="2" t="s">
        <v>2668</v>
      </c>
      <c r="I1866" s="2" t="s">
        <v>431</v>
      </c>
      <c r="J1866" s="2" t="s">
        <v>2669</v>
      </c>
      <c r="K1866" s="2" t="s">
        <v>890</v>
      </c>
      <c r="L1866" s="2" t="s">
        <v>258</v>
      </c>
      <c r="M1866" s="2" t="s">
        <v>59</v>
      </c>
      <c r="N1866" s="2" t="s">
        <v>2670</v>
      </c>
      <c r="O1866" s="2" t="s">
        <v>61</v>
      </c>
      <c r="P1866" s="2" t="s">
        <v>62</v>
      </c>
      <c r="Q1866" s="2" t="s">
        <v>51</v>
      </c>
      <c r="R1866" s="2" t="s">
        <v>63</v>
      </c>
    </row>
    <row r="1867" spans="1:18" ht="45" customHeight="1" x14ac:dyDescent="0.25">
      <c r="A1867" s="2" t="s">
        <v>2671</v>
      </c>
      <c r="B1867" s="2" t="s">
        <v>49</v>
      </c>
      <c r="C1867" s="2" t="s">
        <v>50</v>
      </c>
      <c r="D1867" s="2" t="s">
        <v>51</v>
      </c>
      <c r="E1867" s="2" t="s">
        <v>52</v>
      </c>
      <c r="F1867" s="2" t="s">
        <v>96</v>
      </c>
      <c r="G1867" s="2" t="s">
        <v>2672</v>
      </c>
      <c r="H1867" s="2" t="s">
        <v>2672</v>
      </c>
      <c r="I1867" s="2" t="s">
        <v>431</v>
      </c>
      <c r="J1867" s="2" t="s">
        <v>2673</v>
      </c>
      <c r="K1867" s="2" t="s">
        <v>408</v>
      </c>
      <c r="L1867" s="2" t="s">
        <v>251</v>
      </c>
      <c r="M1867" s="2" t="s">
        <v>59</v>
      </c>
      <c r="N1867" s="2" t="s">
        <v>2674</v>
      </c>
      <c r="O1867" s="2" t="s">
        <v>61</v>
      </c>
      <c r="P1867" s="2" t="s">
        <v>62</v>
      </c>
      <c r="Q1867" s="2" t="s">
        <v>51</v>
      </c>
      <c r="R1867" s="2" t="s">
        <v>63</v>
      </c>
    </row>
    <row r="1868" spans="1:18" ht="45" customHeight="1" x14ac:dyDescent="0.25">
      <c r="A1868" s="2" t="s">
        <v>2675</v>
      </c>
      <c r="B1868" s="2" t="s">
        <v>49</v>
      </c>
      <c r="C1868" s="2" t="s">
        <v>50</v>
      </c>
      <c r="D1868" s="2" t="s">
        <v>51</v>
      </c>
      <c r="E1868" s="2" t="s">
        <v>52</v>
      </c>
      <c r="F1868" s="2" t="s">
        <v>96</v>
      </c>
      <c r="G1868" s="2" t="s">
        <v>451</v>
      </c>
      <c r="H1868" s="2" t="s">
        <v>451</v>
      </c>
      <c r="I1868" s="2" t="s">
        <v>431</v>
      </c>
      <c r="J1868" s="2" t="s">
        <v>2676</v>
      </c>
      <c r="K1868" s="2" t="s">
        <v>244</v>
      </c>
      <c r="L1868" s="2" t="s">
        <v>279</v>
      </c>
      <c r="M1868" s="2" t="s">
        <v>59</v>
      </c>
      <c r="N1868" s="2" t="s">
        <v>2677</v>
      </c>
      <c r="O1868" s="2" t="s">
        <v>61</v>
      </c>
      <c r="P1868" s="2" t="s">
        <v>62</v>
      </c>
      <c r="Q1868" s="2" t="s">
        <v>51</v>
      </c>
      <c r="R1868" s="2" t="s">
        <v>63</v>
      </c>
    </row>
    <row r="1869" spans="1:18" ht="45" customHeight="1" x14ac:dyDescent="0.25">
      <c r="A1869" s="2" t="s">
        <v>2678</v>
      </c>
      <c r="B1869" s="2" t="s">
        <v>49</v>
      </c>
      <c r="C1869" s="2" t="s">
        <v>50</v>
      </c>
      <c r="D1869" s="2" t="s">
        <v>51</v>
      </c>
      <c r="E1869" s="2" t="s">
        <v>52</v>
      </c>
      <c r="F1869" s="2" t="s">
        <v>96</v>
      </c>
      <c r="G1869" s="2" t="s">
        <v>451</v>
      </c>
      <c r="H1869" s="2" t="s">
        <v>451</v>
      </c>
      <c r="I1869" s="2" t="s">
        <v>431</v>
      </c>
      <c r="J1869" s="2" t="s">
        <v>2679</v>
      </c>
      <c r="K1869" s="2" t="s">
        <v>2680</v>
      </c>
      <c r="L1869" s="2" t="s">
        <v>77</v>
      </c>
      <c r="M1869" s="2" t="s">
        <v>59</v>
      </c>
      <c r="N1869" s="2" t="s">
        <v>2681</v>
      </c>
      <c r="O1869" s="2" t="s">
        <v>61</v>
      </c>
      <c r="P1869" s="2" t="s">
        <v>62</v>
      </c>
      <c r="Q1869" s="2" t="s">
        <v>51</v>
      </c>
      <c r="R1869" s="2" t="s">
        <v>63</v>
      </c>
    </row>
    <row r="1870" spans="1:18" ht="45" customHeight="1" x14ac:dyDescent="0.25">
      <c r="A1870" s="2" t="s">
        <v>2682</v>
      </c>
      <c r="B1870" s="2" t="s">
        <v>49</v>
      </c>
      <c r="C1870" s="2" t="s">
        <v>50</v>
      </c>
      <c r="D1870" s="2" t="s">
        <v>51</v>
      </c>
      <c r="E1870" s="2" t="s">
        <v>52</v>
      </c>
      <c r="F1870" s="2" t="s">
        <v>96</v>
      </c>
      <c r="G1870" s="2" t="s">
        <v>439</v>
      </c>
      <c r="H1870" s="2" t="s">
        <v>439</v>
      </c>
      <c r="I1870" s="2" t="s">
        <v>431</v>
      </c>
      <c r="J1870" s="2" t="s">
        <v>2683</v>
      </c>
      <c r="K1870" s="2" t="s">
        <v>364</v>
      </c>
      <c r="L1870" s="2" t="s">
        <v>72</v>
      </c>
      <c r="M1870" s="2" t="s">
        <v>59</v>
      </c>
      <c r="N1870" s="2" t="s">
        <v>2684</v>
      </c>
      <c r="O1870" s="2" t="s">
        <v>61</v>
      </c>
      <c r="P1870" s="2" t="s">
        <v>62</v>
      </c>
      <c r="Q1870" s="2" t="s">
        <v>51</v>
      </c>
      <c r="R1870" s="2" t="s">
        <v>63</v>
      </c>
    </row>
    <row r="1871" spans="1:18" ht="45" customHeight="1" x14ac:dyDescent="0.25">
      <c r="A1871" s="2" t="s">
        <v>2685</v>
      </c>
      <c r="B1871" s="2" t="s">
        <v>49</v>
      </c>
      <c r="C1871" s="2" t="s">
        <v>50</v>
      </c>
      <c r="D1871" s="2" t="s">
        <v>51</v>
      </c>
      <c r="E1871" s="2" t="s">
        <v>52</v>
      </c>
      <c r="F1871" s="2" t="s">
        <v>96</v>
      </c>
      <c r="G1871" s="2" t="s">
        <v>54</v>
      </c>
      <c r="H1871" s="2" t="s">
        <v>54</v>
      </c>
      <c r="I1871" s="2" t="s">
        <v>2015</v>
      </c>
      <c r="J1871" s="2" t="s">
        <v>1085</v>
      </c>
      <c r="K1871" s="2" t="s">
        <v>142</v>
      </c>
      <c r="L1871" s="2" t="s">
        <v>146</v>
      </c>
      <c r="M1871" s="2" t="s">
        <v>59</v>
      </c>
      <c r="N1871" s="2" t="s">
        <v>2686</v>
      </c>
      <c r="O1871" s="2" t="s">
        <v>61</v>
      </c>
      <c r="P1871" s="2" t="s">
        <v>62</v>
      </c>
      <c r="Q1871" s="2" t="s">
        <v>51</v>
      </c>
      <c r="R1871" s="2" t="s">
        <v>63</v>
      </c>
    </row>
    <row r="1872" spans="1:18" ht="45" customHeight="1" x14ac:dyDescent="0.25">
      <c r="A1872" s="2" t="s">
        <v>2687</v>
      </c>
      <c r="B1872" s="2" t="s">
        <v>49</v>
      </c>
      <c r="C1872" s="2" t="s">
        <v>50</v>
      </c>
      <c r="D1872" s="2" t="s">
        <v>51</v>
      </c>
      <c r="E1872" s="2" t="s">
        <v>52</v>
      </c>
      <c r="F1872" s="2" t="s">
        <v>96</v>
      </c>
      <c r="G1872" s="2" t="s">
        <v>54</v>
      </c>
      <c r="H1872" s="2" t="s">
        <v>54</v>
      </c>
      <c r="I1872" s="2" t="s">
        <v>2015</v>
      </c>
      <c r="J1872" s="2" t="s">
        <v>967</v>
      </c>
      <c r="K1872" s="2" t="s">
        <v>2688</v>
      </c>
      <c r="L1872" s="2" t="s">
        <v>2689</v>
      </c>
      <c r="M1872" s="2" t="s">
        <v>59</v>
      </c>
      <c r="N1872" s="2" t="s">
        <v>2690</v>
      </c>
      <c r="O1872" s="2" t="s">
        <v>61</v>
      </c>
      <c r="P1872" s="2" t="s">
        <v>62</v>
      </c>
      <c r="Q1872" s="2" t="s">
        <v>51</v>
      </c>
      <c r="R1872" s="2" t="s">
        <v>63</v>
      </c>
    </row>
    <row r="1873" spans="1:18" ht="45" customHeight="1" x14ac:dyDescent="0.25">
      <c r="A1873" s="2" t="s">
        <v>2691</v>
      </c>
      <c r="B1873" s="2" t="s">
        <v>49</v>
      </c>
      <c r="C1873" s="2" t="s">
        <v>50</v>
      </c>
      <c r="D1873" s="2" t="s">
        <v>51</v>
      </c>
      <c r="E1873" s="2" t="s">
        <v>52</v>
      </c>
      <c r="F1873" s="2" t="s">
        <v>96</v>
      </c>
      <c r="G1873" s="2" t="s">
        <v>54</v>
      </c>
      <c r="H1873" s="2" t="s">
        <v>54</v>
      </c>
      <c r="I1873" s="2" t="s">
        <v>2015</v>
      </c>
      <c r="J1873" s="2" t="s">
        <v>2692</v>
      </c>
      <c r="K1873" s="2" t="s">
        <v>323</v>
      </c>
      <c r="L1873" s="2" t="s">
        <v>2693</v>
      </c>
      <c r="M1873" s="2" t="s">
        <v>59</v>
      </c>
      <c r="N1873" s="2" t="s">
        <v>2694</v>
      </c>
      <c r="O1873" s="2" t="s">
        <v>61</v>
      </c>
      <c r="P1873" s="2" t="s">
        <v>62</v>
      </c>
      <c r="Q1873" s="2" t="s">
        <v>51</v>
      </c>
      <c r="R1873" s="2" t="s">
        <v>63</v>
      </c>
    </row>
    <row r="1874" spans="1:18" ht="45" customHeight="1" x14ac:dyDescent="0.25">
      <c r="A1874" s="2" t="s">
        <v>2695</v>
      </c>
      <c r="B1874" s="2" t="s">
        <v>49</v>
      </c>
      <c r="C1874" s="2" t="s">
        <v>50</v>
      </c>
      <c r="D1874" s="2" t="s">
        <v>51</v>
      </c>
      <c r="E1874" s="2" t="s">
        <v>52</v>
      </c>
      <c r="F1874" s="2" t="s">
        <v>96</v>
      </c>
      <c r="G1874" s="2" t="s">
        <v>54</v>
      </c>
      <c r="H1874" s="2" t="s">
        <v>54</v>
      </c>
      <c r="I1874" s="2" t="s">
        <v>2015</v>
      </c>
      <c r="J1874" s="2" t="s">
        <v>1085</v>
      </c>
      <c r="K1874" s="2" t="s">
        <v>142</v>
      </c>
      <c r="L1874" s="2" t="s">
        <v>146</v>
      </c>
      <c r="M1874" s="2" t="s">
        <v>358</v>
      </c>
      <c r="N1874" s="2" t="s">
        <v>2686</v>
      </c>
      <c r="O1874" s="2" t="s">
        <v>61</v>
      </c>
      <c r="P1874" s="2" t="s">
        <v>62</v>
      </c>
      <c r="Q1874" s="2" t="s">
        <v>51</v>
      </c>
      <c r="R1874" s="2" t="s">
        <v>63</v>
      </c>
    </row>
    <row r="1875" spans="1:18" ht="45" customHeight="1" x14ac:dyDescent="0.25">
      <c r="A1875" s="2" t="s">
        <v>2696</v>
      </c>
      <c r="B1875" s="2" t="s">
        <v>49</v>
      </c>
      <c r="C1875" s="2" t="s">
        <v>50</v>
      </c>
      <c r="D1875" s="2" t="s">
        <v>51</v>
      </c>
      <c r="E1875" s="2" t="s">
        <v>52</v>
      </c>
      <c r="F1875" s="2" t="s">
        <v>96</v>
      </c>
      <c r="G1875" s="2" t="s">
        <v>54</v>
      </c>
      <c r="H1875" s="2" t="s">
        <v>54</v>
      </c>
      <c r="I1875" s="2" t="s">
        <v>2015</v>
      </c>
      <c r="J1875" s="2" t="s">
        <v>2697</v>
      </c>
      <c r="K1875" s="2" t="s">
        <v>2698</v>
      </c>
      <c r="L1875" s="2" t="s">
        <v>322</v>
      </c>
      <c r="M1875" s="2" t="s">
        <v>59</v>
      </c>
      <c r="N1875" s="2" t="s">
        <v>2699</v>
      </c>
      <c r="O1875" s="2" t="s">
        <v>61</v>
      </c>
      <c r="P1875" s="2" t="s">
        <v>62</v>
      </c>
      <c r="Q1875" s="2" t="s">
        <v>51</v>
      </c>
      <c r="R1875" s="2" t="s">
        <v>63</v>
      </c>
    </row>
    <row r="1876" spans="1:18" ht="45" customHeight="1" x14ac:dyDescent="0.25">
      <c r="A1876" s="2" t="s">
        <v>2700</v>
      </c>
      <c r="B1876" s="2" t="s">
        <v>49</v>
      </c>
      <c r="C1876" s="2" t="s">
        <v>50</v>
      </c>
      <c r="D1876" s="2" t="s">
        <v>51</v>
      </c>
      <c r="E1876" s="2" t="s">
        <v>52</v>
      </c>
      <c r="F1876" s="2" t="s">
        <v>96</v>
      </c>
      <c r="G1876" s="2" t="s">
        <v>54</v>
      </c>
      <c r="H1876" s="2" t="s">
        <v>54</v>
      </c>
      <c r="I1876" s="2" t="s">
        <v>2015</v>
      </c>
      <c r="J1876" s="2" t="s">
        <v>2701</v>
      </c>
      <c r="K1876" s="2" t="s">
        <v>122</v>
      </c>
      <c r="L1876" s="2" t="s">
        <v>458</v>
      </c>
      <c r="M1876" s="2" t="s">
        <v>59</v>
      </c>
      <c r="N1876" s="2" t="s">
        <v>2702</v>
      </c>
      <c r="O1876" s="2" t="s">
        <v>61</v>
      </c>
      <c r="P1876" s="2" t="s">
        <v>62</v>
      </c>
      <c r="Q1876" s="2" t="s">
        <v>51</v>
      </c>
      <c r="R1876" s="2" t="s">
        <v>63</v>
      </c>
    </row>
    <row r="1877" spans="1:18" ht="45" customHeight="1" x14ac:dyDescent="0.25">
      <c r="A1877" s="2" t="s">
        <v>2703</v>
      </c>
      <c r="B1877" s="2" t="s">
        <v>49</v>
      </c>
      <c r="C1877" s="2" t="s">
        <v>50</v>
      </c>
      <c r="D1877" s="2" t="s">
        <v>51</v>
      </c>
      <c r="E1877" s="2" t="s">
        <v>52</v>
      </c>
      <c r="F1877" s="2" t="s">
        <v>96</v>
      </c>
      <c r="G1877" s="2" t="s">
        <v>54</v>
      </c>
      <c r="H1877" s="2" t="s">
        <v>54</v>
      </c>
      <c r="I1877" s="2" t="s">
        <v>2015</v>
      </c>
      <c r="J1877" s="2" t="s">
        <v>1019</v>
      </c>
      <c r="K1877" s="2" t="s">
        <v>2704</v>
      </c>
      <c r="L1877" s="2" t="s">
        <v>2705</v>
      </c>
      <c r="M1877" s="2" t="s">
        <v>59</v>
      </c>
      <c r="N1877" s="2" t="s">
        <v>2706</v>
      </c>
      <c r="O1877" s="2" t="s">
        <v>61</v>
      </c>
      <c r="P1877" s="2" t="s">
        <v>62</v>
      </c>
      <c r="Q1877" s="2" t="s">
        <v>51</v>
      </c>
      <c r="R1877" s="2" t="s">
        <v>63</v>
      </c>
    </row>
    <row r="1878" spans="1:18" ht="45" customHeight="1" x14ac:dyDescent="0.25">
      <c r="A1878" s="2" t="s">
        <v>2707</v>
      </c>
      <c r="B1878" s="2" t="s">
        <v>49</v>
      </c>
      <c r="C1878" s="2" t="s">
        <v>50</v>
      </c>
      <c r="D1878" s="2" t="s">
        <v>51</v>
      </c>
      <c r="E1878" s="2" t="s">
        <v>52</v>
      </c>
      <c r="F1878" s="2" t="s">
        <v>53</v>
      </c>
      <c r="G1878" s="2" t="s">
        <v>54</v>
      </c>
      <c r="H1878" s="2" t="s">
        <v>54</v>
      </c>
      <c r="I1878" s="2" t="s">
        <v>55</v>
      </c>
      <c r="J1878" s="2" t="s">
        <v>2708</v>
      </c>
      <c r="K1878" s="2" t="s">
        <v>2709</v>
      </c>
      <c r="L1878" s="2" t="s">
        <v>2639</v>
      </c>
      <c r="M1878" s="2" t="s">
        <v>59</v>
      </c>
      <c r="N1878" s="2" t="s">
        <v>2710</v>
      </c>
      <c r="O1878" s="2" t="s">
        <v>61</v>
      </c>
      <c r="P1878" s="2" t="s">
        <v>62</v>
      </c>
      <c r="Q1878" s="2" t="s">
        <v>51</v>
      </c>
      <c r="R1878" s="2" t="s">
        <v>63</v>
      </c>
    </row>
    <row r="1879" spans="1:18" ht="45" customHeight="1" x14ac:dyDescent="0.25">
      <c r="A1879" s="2" t="s">
        <v>2711</v>
      </c>
      <c r="B1879" s="2" t="s">
        <v>49</v>
      </c>
      <c r="C1879" s="2" t="s">
        <v>50</v>
      </c>
      <c r="D1879" s="2" t="s">
        <v>51</v>
      </c>
      <c r="E1879" s="2" t="s">
        <v>52</v>
      </c>
      <c r="F1879" s="2" t="s">
        <v>53</v>
      </c>
      <c r="G1879" s="2" t="s">
        <v>54</v>
      </c>
      <c r="H1879" s="2" t="s">
        <v>54</v>
      </c>
      <c r="I1879" s="2" t="s">
        <v>55</v>
      </c>
      <c r="J1879" s="2" t="s">
        <v>2712</v>
      </c>
      <c r="K1879" s="2" t="s">
        <v>2713</v>
      </c>
      <c r="L1879" s="2" t="s">
        <v>279</v>
      </c>
      <c r="M1879" s="2" t="s">
        <v>59</v>
      </c>
      <c r="N1879" s="2" t="s">
        <v>2714</v>
      </c>
      <c r="O1879" s="2" t="s">
        <v>61</v>
      </c>
      <c r="P1879" s="2" t="s">
        <v>62</v>
      </c>
      <c r="Q1879" s="2" t="s">
        <v>51</v>
      </c>
      <c r="R1879" s="2" t="s">
        <v>63</v>
      </c>
    </row>
    <row r="1880" spans="1:18" ht="45" customHeight="1" x14ac:dyDescent="0.25">
      <c r="A1880" s="2" t="s">
        <v>2715</v>
      </c>
      <c r="B1880" s="2" t="s">
        <v>49</v>
      </c>
      <c r="C1880" s="2" t="s">
        <v>50</v>
      </c>
      <c r="D1880" s="2" t="s">
        <v>51</v>
      </c>
      <c r="E1880" s="2" t="s">
        <v>52</v>
      </c>
      <c r="F1880" s="2" t="s">
        <v>53</v>
      </c>
      <c r="G1880" s="2" t="s">
        <v>54</v>
      </c>
      <c r="H1880" s="2" t="s">
        <v>54</v>
      </c>
      <c r="I1880" s="2" t="s">
        <v>55</v>
      </c>
      <c r="J1880" s="2" t="s">
        <v>2716</v>
      </c>
      <c r="K1880" s="2" t="s">
        <v>77</v>
      </c>
      <c r="L1880" s="2" t="s">
        <v>244</v>
      </c>
      <c r="M1880" s="2" t="s">
        <v>59</v>
      </c>
      <c r="N1880" s="2" t="s">
        <v>2717</v>
      </c>
      <c r="O1880" s="2" t="s">
        <v>61</v>
      </c>
      <c r="P1880" s="2" t="s">
        <v>62</v>
      </c>
      <c r="Q1880" s="2" t="s">
        <v>51</v>
      </c>
      <c r="R1880" s="2" t="s">
        <v>63</v>
      </c>
    </row>
    <row r="1881" spans="1:18" ht="45" customHeight="1" x14ac:dyDescent="0.25">
      <c r="A1881" s="2" t="s">
        <v>2718</v>
      </c>
      <c r="B1881" s="2" t="s">
        <v>49</v>
      </c>
      <c r="C1881" s="2" t="s">
        <v>50</v>
      </c>
      <c r="D1881" s="2" t="s">
        <v>51</v>
      </c>
      <c r="E1881" s="2" t="s">
        <v>52</v>
      </c>
      <c r="F1881" s="2" t="s">
        <v>53</v>
      </c>
      <c r="G1881" s="2" t="s">
        <v>54</v>
      </c>
      <c r="H1881" s="2" t="s">
        <v>54</v>
      </c>
      <c r="I1881" s="2" t="s">
        <v>55</v>
      </c>
      <c r="J1881" s="2" t="s">
        <v>2719</v>
      </c>
      <c r="K1881" s="2" t="s">
        <v>2720</v>
      </c>
      <c r="L1881" s="2" t="s">
        <v>1580</v>
      </c>
      <c r="M1881" s="2" t="s">
        <v>59</v>
      </c>
      <c r="N1881" s="2" t="s">
        <v>2721</v>
      </c>
      <c r="O1881" s="2" t="s">
        <v>61</v>
      </c>
      <c r="P1881" s="2" t="s">
        <v>62</v>
      </c>
      <c r="Q1881" s="2" t="s">
        <v>51</v>
      </c>
      <c r="R1881" s="2" t="s">
        <v>63</v>
      </c>
    </row>
    <row r="1882" spans="1:18" ht="45" customHeight="1" x14ac:dyDescent="0.25">
      <c r="A1882" s="2" t="s">
        <v>2722</v>
      </c>
      <c r="B1882" s="2" t="s">
        <v>49</v>
      </c>
      <c r="C1882" s="2" t="s">
        <v>50</v>
      </c>
      <c r="D1882" s="2" t="s">
        <v>51</v>
      </c>
      <c r="E1882" s="2" t="s">
        <v>52</v>
      </c>
      <c r="F1882" s="2" t="s">
        <v>53</v>
      </c>
      <c r="G1882" s="2" t="s">
        <v>54</v>
      </c>
      <c r="H1882" s="2" t="s">
        <v>54</v>
      </c>
      <c r="I1882" s="2" t="s">
        <v>55</v>
      </c>
      <c r="J1882" s="2" t="s">
        <v>2723</v>
      </c>
      <c r="K1882" s="2" t="s">
        <v>323</v>
      </c>
      <c r="L1882" s="2" t="s">
        <v>279</v>
      </c>
      <c r="M1882" s="2" t="s">
        <v>59</v>
      </c>
      <c r="N1882" s="2" t="s">
        <v>2724</v>
      </c>
      <c r="O1882" s="2" t="s">
        <v>61</v>
      </c>
      <c r="P1882" s="2" t="s">
        <v>62</v>
      </c>
      <c r="Q1882" s="2" t="s">
        <v>51</v>
      </c>
      <c r="R1882" s="2" t="s">
        <v>63</v>
      </c>
    </row>
    <row r="1883" spans="1:18" ht="45" customHeight="1" x14ac:dyDescent="0.25">
      <c r="A1883" s="2" t="s">
        <v>2725</v>
      </c>
      <c r="B1883" s="2" t="s">
        <v>49</v>
      </c>
      <c r="C1883" s="2" t="s">
        <v>50</v>
      </c>
      <c r="D1883" s="2" t="s">
        <v>51</v>
      </c>
      <c r="E1883" s="2" t="s">
        <v>52</v>
      </c>
      <c r="F1883" s="2" t="s">
        <v>53</v>
      </c>
      <c r="G1883" s="2" t="s">
        <v>54</v>
      </c>
      <c r="H1883" s="2" t="s">
        <v>54</v>
      </c>
      <c r="I1883" s="2" t="s">
        <v>55</v>
      </c>
      <c r="J1883" s="2" t="s">
        <v>2726</v>
      </c>
      <c r="K1883" s="2" t="s">
        <v>2727</v>
      </c>
      <c r="L1883" s="2" t="s">
        <v>167</v>
      </c>
      <c r="M1883" s="2" t="s">
        <v>59</v>
      </c>
      <c r="N1883" s="2" t="s">
        <v>2728</v>
      </c>
      <c r="O1883" s="2" t="s">
        <v>61</v>
      </c>
      <c r="P1883" s="2" t="s">
        <v>62</v>
      </c>
      <c r="Q1883" s="2" t="s">
        <v>51</v>
      </c>
      <c r="R1883" s="2" t="s">
        <v>63</v>
      </c>
    </row>
    <row r="1884" spans="1:18" ht="45" customHeight="1" x14ac:dyDescent="0.25">
      <c r="A1884" s="2" t="s">
        <v>2729</v>
      </c>
      <c r="B1884" s="2" t="s">
        <v>49</v>
      </c>
      <c r="C1884" s="2" t="s">
        <v>50</v>
      </c>
      <c r="D1884" s="2" t="s">
        <v>51</v>
      </c>
      <c r="E1884" s="2" t="s">
        <v>52</v>
      </c>
      <c r="F1884" s="2" t="s">
        <v>53</v>
      </c>
      <c r="G1884" s="2" t="s">
        <v>54</v>
      </c>
      <c r="H1884" s="2" t="s">
        <v>54</v>
      </c>
      <c r="I1884" s="2" t="s">
        <v>55</v>
      </c>
      <c r="J1884" s="2" t="s">
        <v>2730</v>
      </c>
      <c r="K1884" s="2" t="s">
        <v>219</v>
      </c>
      <c r="L1884" s="2" t="s">
        <v>142</v>
      </c>
      <c r="M1884" s="2" t="s">
        <v>59</v>
      </c>
      <c r="N1884" s="2" t="s">
        <v>2731</v>
      </c>
      <c r="O1884" s="2" t="s">
        <v>61</v>
      </c>
      <c r="P1884" s="2" t="s">
        <v>62</v>
      </c>
      <c r="Q1884" s="2" t="s">
        <v>51</v>
      </c>
      <c r="R1884" s="2" t="s">
        <v>63</v>
      </c>
    </row>
    <row r="1885" spans="1:18" ht="45" customHeight="1" x14ac:dyDescent="0.25">
      <c r="A1885" s="2" t="s">
        <v>2732</v>
      </c>
      <c r="B1885" s="2" t="s">
        <v>49</v>
      </c>
      <c r="C1885" s="2" t="s">
        <v>50</v>
      </c>
      <c r="D1885" s="2" t="s">
        <v>51</v>
      </c>
      <c r="E1885" s="2" t="s">
        <v>52</v>
      </c>
      <c r="F1885" s="2" t="s">
        <v>96</v>
      </c>
      <c r="G1885" s="2" t="s">
        <v>54</v>
      </c>
      <c r="H1885" s="2" t="s">
        <v>54</v>
      </c>
      <c r="I1885" s="2" t="s">
        <v>55</v>
      </c>
      <c r="J1885" s="2" t="s">
        <v>182</v>
      </c>
      <c r="K1885" s="2" t="s">
        <v>2733</v>
      </c>
      <c r="L1885" s="2" t="s">
        <v>279</v>
      </c>
      <c r="M1885" s="2" t="s">
        <v>59</v>
      </c>
      <c r="N1885" s="2" t="s">
        <v>2734</v>
      </c>
      <c r="O1885" s="2" t="s">
        <v>61</v>
      </c>
      <c r="P1885" s="2" t="s">
        <v>62</v>
      </c>
      <c r="Q1885" s="2" t="s">
        <v>51</v>
      </c>
      <c r="R1885" s="2" t="s">
        <v>63</v>
      </c>
    </row>
    <row r="1886" spans="1:18" ht="45" customHeight="1" x14ac:dyDescent="0.25">
      <c r="A1886" s="2" t="s">
        <v>2735</v>
      </c>
      <c r="B1886" s="2" t="s">
        <v>49</v>
      </c>
      <c r="C1886" s="2" t="s">
        <v>50</v>
      </c>
      <c r="D1886" s="2" t="s">
        <v>51</v>
      </c>
      <c r="E1886" s="2" t="s">
        <v>52</v>
      </c>
      <c r="F1886" s="2" t="s">
        <v>96</v>
      </c>
      <c r="G1886" s="2" t="s">
        <v>54</v>
      </c>
      <c r="H1886" s="2" t="s">
        <v>54</v>
      </c>
      <c r="I1886" s="2" t="s">
        <v>55</v>
      </c>
      <c r="J1886" s="2" t="s">
        <v>2736</v>
      </c>
      <c r="K1886" s="2" t="s">
        <v>92</v>
      </c>
      <c r="L1886" s="2" t="s">
        <v>383</v>
      </c>
      <c r="M1886" s="2" t="s">
        <v>59</v>
      </c>
      <c r="N1886" s="2" t="s">
        <v>2737</v>
      </c>
      <c r="O1886" s="2" t="s">
        <v>61</v>
      </c>
      <c r="P1886" s="2" t="s">
        <v>62</v>
      </c>
      <c r="Q1886" s="2" t="s">
        <v>51</v>
      </c>
      <c r="R1886" s="2" t="s">
        <v>63</v>
      </c>
    </row>
    <row r="1887" spans="1:18" ht="45" customHeight="1" x14ac:dyDescent="0.25">
      <c r="A1887" s="2" t="s">
        <v>2738</v>
      </c>
      <c r="B1887" s="2" t="s">
        <v>49</v>
      </c>
      <c r="C1887" s="2" t="s">
        <v>50</v>
      </c>
      <c r="D1887" s="2" t="s">
        <v>51</v>
      </c>
      <c r="E1887" s="2" t="s">
        <v>52</v>
      </c>
      <c r="F1887" s="2" t="s">
        <v>96</v>
      </c>
      <c r="G1887" s="2" t="s">
        <v>54</v>
      </c>
      <c r="H1887" s="2" t="s">
        <v>54</v>
      </c>
      <c r="I1887" s="2" t="s">
        <v>55</v>
      </c>
      <c r="J1887" s="2" t="s">
        <v>2739</v>
      </c>
      <c r="K1887" s="2" t="s">
        <v>2740</v>
      </c>
      <c r="L1887" s="2" t="s">
        <v>166</v>
      </c>
      <c r="M1887" s="2" t="s">
        <v>59</v>
      </c>
      <c r="N1887" s="2" t="s">
        <v>2741</v>
      </c>
      <c r="O1887" s="2" t="s">
        <v>61</v>
      </c>
      <c r="P1887" s="2" t="s">
        <v>62</v>
      </c>
      <c r="Q1887" s="2" t="s">
        <v>51</v>
      </c>
      <c r="R1887" s="2" t="s">
        <v>63</v>
      </c>
    </row>
    <row r="1888" spans="1:18" ht="45" customHeight="1" x14ac:dyDescent="0.25">
      <c r="A1888" s="2" t="s">
        <v>2742</v>
      </c>
      <c r="B1888" s="2" t="s">
        <v>49</v>
      </c>
      <c r="C1888" s="2" t="s">
        <v>50</v>
      </c>
      <c r="D1888" s="2" t="s">
        <v>51</v>
      </c>
      <c r="E1888" s="2" t="s">
        <v>52</v>
      </c>
      <c r="F1888" s="2" t="s">
        <v>96</v>
      </c>
      <c r="G1888" s="2" t="s">
        <v>54</v>
      </c>
      <c r="H1888" s="2" t="s">
        <v>54</v>
      </c>
      <c r="I1888" s="2" t="s">
        <v>55</v>
      </c>
      <c r="J1888" s="2" t="s">
        <v>2743</v>
      </c>
      <c r="K1888" s="2" t="s">
        <v>328</v>
      </c>
      <c r="L1888" s="2" t="s">
        <v>147</v>
      </c>
      <c r="M1888" s="2" t="s">
        <v>59</v>
      </c>
      <c r="N1888" s="2" t="s">
        <v>2744</v>
      </c>
      <c r="O1888" s="2" t="s">
        <v>61</v>
      </c>
      <c r="P1888" s="2" t="s">
        <v>62</v>
      </c>
      <c r="Q1888" s="2" t="s">
        <v>51</v>
      </c>
      <c r="R1888" s="2" t="s">
        <v>63</v>
      </c>
    </row>
    <row r="1889" spans="1:18" ht="45" customHeight="1" x14ac:dyDescent="0.25">
      <c r="A1889" s="2" t="s">
        <v>2745</v>
      </c>
      <c r="B1889" s="2" t="s">
        <v>49</v>
      </c>
      <c r="C1889" s="2" t="s">
        <v>50</v>
      </c>
      <c r="D1889" s="2" t="s">
        <v>51</v>
      </c>
      <c r="E1889" s="2" t="s">
        <v>52</v>
      </c>
      <c r="F1889" s="2" t="s">
        <v>96</v>
      </c>
      <c r="G1889" s="2" t="s">
        <v>54</v>
      </c>
      <c r="H1889" s="2" t="s">
        <v>54</v>
      </c>
      <c r="I1889" s="2" t="s">
        <v>55</v>
      </c>
      <c r="J1889" s="2" t="s">
        <v>2746</v>
      </c>
      <c r="K1889" s="2" t="s">
        <v>794</v>
      </c>
      <c r="L1889" s="2" t="s">
        <v>72</v>
      </c>
      <c r="M1889" s="2" t="s">
        <v>59</v>
      </c>
      <c r="N1889" s="2" t="s">
        <v>2747</v>
      </c>
      <c r="O1889" s="2" t="s">
        <v>61</v>
      </c>
      <c r="P1889" s="2" t="s">
        <v>62</v>
      </c>
      <c r="Q1889" s="2" t="s">
        <v>51</v>
      </c>
      <c r="R1889" s="2" t="s">
        <v>63</v>
      </c>
    </row>
    <row r="1890" spans="1:18" ht="45" customHeight="1" x14ac:dyDescent="0.25">
      <c r="A1890" s="2" t="s">
        <v>2748</v>
      </c>
      <c r="B1890" s="2" t="s">
        <v>49</v>
      </c>
      <c r="C1890" s="2" t="s">
        <v>50</v>
      </c>
      <c r="D1890" s="2" t="s">
        <v>51</v>
      </c>
      <c r="E1890" s="2" t="s">
        <v>52</v>
      </c>
      <c r="F1890" s="2" t="s">
        <v>96</v>
      </c>
      <c r="G1890" s="2" t="s">
        <v>54</v>
      </c>
      <c r="H1890" s="2" t="s">
        <v>54</v>
      </c>
      <c r="I1890" s="2" t="s">
        <v>55</v>
      </c>
      <c r="J1890" s="2" t="s">
        <v>66</v>
      </c>
      <c r="K1890" s="2" t="s">
        <v>257</v>
      </c>
      <c r="L1890" s="2" t="s">
        <v>686</v>
      </c>
      <c r="M1890" s="2" t="s">
        <v>59</v>
      </c>
      <c r="N1890" s="2" t="s">
        <v>2749</v>
      </c>
      <c r="O1890" s="2" t="s">
        <v>61</v>
      </c>
      <c r="P1890" s="2" t="s">
        <v>62</v>
      </c>
      <c r="Q1890" s="2" t="s">
        <v>51</v>
      </c>
      <c r="R1890" s="2" t="s">
        <v>63</v>
      </c>
    </row>
    <row r="1891" spans="1:18" ht="45" customHeight="1" x14ac:dyDescent="0.25">
      <c r="A1891" s="2" t="s">
        <v>2750</v>
      </c>
      <c r="B1891" s="2" t="s">
        <v>49</v>
      </c>
      <c r="C1891" s="2" t="s">
        <v>50</v>
      </c>
      <c r="D1891" s="2" t="s">
        <v>51</v>
      </c>
      <c r="E1891" s="2" t="s">
        <v>52</v>
      </c>
      <c r="F1891" s="2" t="s">
        <v>96</v>
      </c>
      <c r="G1891" s="2" t="s">
        <v>54</v>
      </c>
      <c r="H1891" s="2" t="s">
        <v>54</v>
      </c>
      <c r="I1891" s="2" t="s">
        <v>55</v>
      </c>
      <c r="J1891" s="2" t="s">
        <v>943</v>
      </c>
      <c r="K1891" s="2" t="s">
        <v>782</v>
      </c>
      <c r="L1891" s="2" t="s">
        <v>68</v>
      </c>
      <c r="M1891" s="2" t="s">
        <v>59</v>
      </c>
      <c r="N1891" s="2" t="s">
        <v>2751</v>
      </c>
      <c r="O1891" s="2" t="s">
        <v>61</v>
      </c>
      <c r="P1891" s="2" t="s">
        <v>62</v>
      </c>
      <c r="Q1891" s="2" t="s">
        <v>51</v>
      </c>
      <c r="R1891" s="2" t="s">
        <v>63</v>
      </c>
    </row>
    <row r="1892" spans="1:18" ht="45" customHeight="1" x14ac:dyDescent="0.25">
      <c r="A1892" s="2" t="s">
        <v>2752</v>
      </c>
      <c r="B1892" s="2" t="s">
        <v>49</v>
      </c>
      <c r="C1892" s="2" t="s">
        <v>50</v>
      </c>
      <c r="D1892" s="2" t="s">
        <v>51</v>
      </c>
      <c r="E1892" s="2" t="s">
        <v>52</v>
      </c>
      <c r="F1892" s="2" t="s">
        <v>96</v>
      </c>
      <c r="G1892" s="2" t="s">
        <v>54</v>
      </c>
      <c r="H1892" s="2" t="s">
        <v>54</v>
      </c>
      <c r="I1892" s="2" t="s">
        <v>1703</v>
      </c>
      <c r="J1892" s="2" t="s">
        <v>1451</v>
      </c>
      <c r="K1892" s="2" t="s">
        <v>1299</v>
      </c>
      <c r="L1892" s="2" t="s">
        <v>183</v>
      </c>
      <c r="M1892" s="2" t="s">
        <v>59</v>
      </c>
      <c r="N1892" s="2" t="s">
        <v>2753</v>
      </c>
      <c r="O1892" s="2" t="s">
        <v>61</v>
      </c>
      <c r="P1892" s="2" t="s">
        <v>62</v>
      </c>
      <c r="Q1892" s="2" t="s">
        <v>51</v>
      </c>
      <c r="R1892" s="2" t="s">
        <v>63</v>
      </c>
    </row>
    <row r="1893" spans="1:18" ht="45" customHeight="1" x14ac:dyDescent="0.25">
      <c r="A1893" s="2" t="s">
        <v>2754</v>
      </c>
      <c r="B1893" s="2" t="s">
        <v>49</v>
      </c>
      <c r="C1893" s="2" t="s">
        <v>50</v>
      </c>
      <c r="D1893" s="2" t="s">
        <v>51</v>
      </c>
      <c r="E1893" s="2" t="s">
        <v>52</v>
      </c>
      <c r="F1893" s="2" t="s">
        <v>96</v>
      </c>
      <c r="G1893" s="2" t="s">
        <v>54</v>
      </c>
      <c r="H1893" s="2" t="s">
        <v>54</v>
      </c>
      <c r="I1893" s="2" t="s">
        <v>1703</v>
      </c>
      <c r="J1893" s="2" t="s">
        <v>2755</v>
      </c>
      <c r="K1893" s="2" t="s">
        <v>2756</v>
      </c>
      <c r="L1893" s="2" t="s">
        <v>2055</v>
      </c>
      <c r="M1893" s="2" t="s">
        <v>59</v>
      </c>
      <c r="N1893" s="2" t="s">
        <v>2757</v>
      </c>
      <c r="O1893" s="2" t="s">
        <v>61</v>
      </c>
      <c r="P1893" s="2" t="s">
        <v>62</v>
      </c>
      <c r="Q1893" s="2" t="s">
        <v>51</v>
      </c>
      <c r="R1893" s="2" t="s">
        <v>63</v>
      </c>
    </row>
    <row r="1894" spans="1:18" ht="45" customHeight="1" x14ac:dyDescent="0.25">
      <c r="A1894" s="2" t="s">
        <v>2758</v>
      </c>
      <c r="B1894" s="2" t="s">
        <v>49</v>
      </c>
      <c r="C1894" s="2" t="s">
        <v>50</v>
      </c>
      <c r="D1894" s="2" t="s">
        <v>51</v>
      </c>
      <c r="E1894" s="2" t="s">
        <v>52</v>
      </c>
      <c r="F1894" s="2" t="s">
        <v>96</v>
      </c>
      <c r="G1894" s="2" t="s">
        <v>54</v>
      </c>
      <c r="H1894" s="2" t="s">
        <v>54</v>
      </c>
      <c r="I1894" s="2" t="s">
        <v>1703</v>
      </c>
      <c r="J1894" s="2" t="s">
        <v>2759</v>
      </c>
      <c r="K1894" s="2" t="s">
        <v>68</v>
      </c>
      <c r="L1894" s="2" t="s">
        <v>686</v>
      </c>
      <c r="M1894" s="2" t="s">
        <v>59</v>
      </c>
      <c r="N1894" s="2" t="s">
        <v>2760</v>
      </c>
      <c r="O1894" s="2" t="s">
        <v>61</v>
      </c>
      <c r="P1894" s="2" t="s">
        <v>62</v>
      </c>
      <c r="Q1894" s="2" t="s">
        <v>51</v>
      </c>
      <c r="R1894" s="2" t="s">
        <v>63</v>
      </c>
    </row>
    <row r="1895" spans="1:18" ht="45" customHeight="1" x14ac:dyDescent="0.25">
      <c r="A1895" s="2" t="s">
        <v>2761</v>
      </c>
      <c r="B1895" s="2" t="s">
        <v>49</v>
      </c>
      <c r="C1895" s="2" t="s">
        <v>50</v>
      </c>
      <c r="D1895" s="2" t="s">
        <v>51</v>
      </c>
      <c r="E1895" s="2" t="s">
        <v>52</v>
      </c>
      <c r="F1895" s="2" t="s">
        <v>96</v>
      </c>
      <c r="G1895" s="2" t="s">
        <v>54</v>
      </c>
      <c r="H1895" s="2" t="s">
        <v>54</v>
      </c>
      <c r="I1895" s="2" t="s">
        <v>1703</v>
      </c>
      <c r="J1895" s="2" t="s">
        <v>2762</v>
      </c>
      <c r="K1895" s="2" t="s">
        <v>2763</v>
      </c>
      <c r="L1895" s="2" t="s">
        <v>113</v>
      </c>
      <c r="M1895" s="2" t="s">
        <v>59</v>
      </c>
      <c r="N1895" s="2" t="s">
        <v>2764</v>
      </c>
      <c r="O1895" s="2" t="s">
        <v>61</v>
      </c>
      <c r="P1895" s="2" t="s">
        <v>62</v>
      </c>
      <c r="Q1895" s="2" t="s">
        <v>51</v>
      </c>
      <c r="R1895" s="2" t="s">
        <v>63</v>
      </c>
    </row>
    <row r="1896" spans="1:18" ht="45" customHeight="1" x14ac:dyDescent="0.25">
      <c r="A1896" s="2" t="s">
        <v>2765</v>
      </c>
      <c r="B1896" s="2" t="s">
        <v>49</v>
      </c>
      <c r="C1896" s="2" t="s">
        <v>50</v>
      </c>
      <c r="D1896" s="2" t="s">
        <v>51</v>
      </c>
      <c r="E1896" s="2" t="s">
        <v>52</v>
      </c>
      <c r="F1896" s="2" t="s">
        <v>96</v>
      </c>
      <c r="G1896" s="2" t="s">
        <v>54</v>
      </c>
      <c r="H1896" s="2" t="s">
        <v>54</v>
      </c>
      <c r="I1896" s="2" t="s">
        <v>1703</v>
      </c>
      <c r="J1896" s="2" t="s">
        <v>2766</v>
      </c>
      <c r="K1896" s="2" t="s">
        <v>1295</v>
      </c>
      <c r="L1896" s="2" t="s">
        <v>72</v>
      </c>
      <c r="M1896" s="2" t="s">
        <v>59</v>
      </c>
      <c r="N1896" s="2" t="s">
        <v>2767</v>
      </c>
      <c r="O1896" s="2" t="s">
        <v>61</v>
      </c>
      <c r="P1896" s="2" t="s">
        <v>62</v>
      </c>
      <c r="Q1896" s="2" t="s">
        <v>51</v>
      </c>
      <c r="R1896" s="2" t="s">
        <v>63</v>
      </c>
    </row>
    <row r="1897" spans="1:18" ht="45" customHeight="1" x14ac:dyDescent="0.25">
      <c r="A1897" s="2" t="s">
        <v>2768</v>
      </c>
      <c r="B1897" s="2" t="s">
        <v>49</v>
      </c>
      <c r="C1897" s="2" t="s">
        <v>50</v>
      </c>
      <c r="D1897" s="2" t="s">
        <v>51</v>
      </c>
      <c r="E1897" s="2" t="s">
        <v>52</v>
      </c>
      <c r="F1897" s="2" t="s">
        <v>96</v>
      </c>
      <c r="G1897" s="2" t="s">
        <v>54</v>
      </c>
      <c r="H1897" s="2" t="s">
        <v>54</v>
      </c>
      <c r="I1897" s="2" t="s">
        <v>1703</v>
      </c>
      <c r="J1897" s="2" t="s">
        <v>2769</v>
      </c>
      <c r="K1897" s="2" t="s">
        <v>310</v>
      </c>
      <c r="L1897" s="2" t="s">
        <v>166</v>
      </c>
      <c r="M1897" s="2" t="s">
        <v>59</v>
      </c>
      <c r="N1897" s="2" t="s">
        <v>2770</v>
      </c>
      <c r="O1897" s="2" t="s">
        <v>61</v>
      </c>
      <c r="P1897" s="2" t="s">
        <v>62</v>
      </c>
      <c r="Q1897" s="2" t="s">
        <v>51</v>
      </c>
      <c r="R1897" s="2" t="s">
        <v>63</v>
      </c>
    </row>
    <row r="1898" spans="1:18" ht="45" customHeight="1" x14ac:dyDescent="0.25">
      <c r="A1898" s="2" t="s">
        <v>2771</v>
      </c>
      <c r="B1898" s="2" t="s">
        <v>49</v>
      </c>
      <c r="C1898" s="2" t="s">
        <v>50</v>
      </c>
      <c r="D1898" s="2" t="s">
        <v>51</v>
      </c>
      <c r="E1898" s="2" t="s">
        <v>52</v>
      </c>
      <c r="F1898" s="2" t="s">
        <v>53</v>
      </c>
      <c r="G1898" s="2" t="s">
        <v>2772</v>
      </c>
      <c r="H1898" s="2" t="s">
        <v>2772</v>
      </c>
      <c r="I1898" s="2" t="s">
        <v>2773</v>
      </c>
      <c r="J1898" s="2" t="s">
        <v>2774</v>
      </c>
      <c r="K1898" s="2" t="s">
        <v>77</v>
      </c>
      <c r="L1898" s="2" t="s">
        <v>686</v>
      </c>
      <c r="M1898" s="2" t="s">
        <v>59</v>
      </c>
      <c r="N1898" s="2" t="s">
        <v>2775</v>
      </c>
      <c r="O1898" s="2" t="s">
        <v>61</v>
      </c>
      <c r="P1898" s="2" t="s">
        <v>62</v>
      </c>
      <c r="Q1898" s="2" t="s">
        <v>51</v>
      </c>
      <c r="R1898" s="2" t="s">
        <v>63</v>
      </c>
    </row>
    <row r="1899" spans="1:18" ht="45" customHeight="1" x14ac:dyDescent="0.25">
      <c r="A1899" s="2" t="s">
        <v>2776</v>
      </c>
      <c r="B1899" s="2" t="s">
        <v>49</v>
      </c>
      <c r="C1899" s="2" t="s">
        <v>50</v>
      </c>
      <c r="D1899" s="2" t="s">
        <v>51</v>
      </c>
      <c r="E1899" s="2" t="s">
        <v>52</v>
      </c>
      <c r="F1899" s="2" t="s">
        <v>96</v>
      </c>
      <c r="G1899" s="2" t="s">
        <v>2107</v>
      </c>
      <c r="H1899" s="2" t="s">
        <v>2107</v>
      </c>
      <c r="I1899" s="2" t="s">
        <v>130</v>
      </c>
      <c r="J1899" s="2" t="s">
        <v>2777</v>
      </c>
      <c r="K1899" s="2" t="s">
        <v>58</v>
      </c>
      <c r="L1899" s="2" t="s">
        <v>219</v>
      </c>
      <c r="M1899" s="2" t="s">
        <v>59</v>
      </c>
      <c r="N1899" s="2" t="s">
        <v>2778</v>
      </c>
      <c r="O1899" s="2" t="s">
        <v>61</v>
      </c>
      <c r="P1899" s="2" t="s">
        <v>62</v>
      </c>
      <c r="Q1899" s="2" t="s">
        <v>51</v>
      </c>
      <c r="R1899" s="2" t="s">
        <v>63</v>
      </c>
    </row>
    <row r="1900" spans="1:18" ht="45" customHeight="1" x14ac:dyDescent="0.25">
      <c r="A1900" s="2" t="s">
        <v>2779</v>
      </c>
      <c r="B1900" s="2" t="s">
        <v>49</v>
      </c>
      <c r="C1900" s="2" t="s">
        <v>50</v>
      </c>
      <c r="D1900" s="2" t="s">
        <v>51</v>
      </c>
      <c r="E1900" s="2" t="s">
        <v>52</v>
      </c>
      <c r="F1900" s="2" t="s">
        <v>187</v>
      </c>
      <c r="G1900" s="2" t="s">
        <v>1815</v>
      </c>
      <c r="H1900" s="2" t="s">
        <v>1815</v>
      </c>
      <c r="I1900" s="2" t="s">
        <v>2780</v>
      </c>
      <c r="J1900" s="2" t="s">
        <v>2781</v>
      </c>
      <c r="K1900" s="2" t="s">
        <v>279</v>
      </c>
      <c r="L1900" s="2" t="s">
        <v>98</v>
      </c>
      <c r="M1900" s="2" t="s">
        <v>59</v>
      </c>
      <c r="N1900" s="2" t="s">
        <v>2782</v>
      </c>
      <c r="O1900" s="2" t="s">
        <v>61</v>
      </c>
      <c r="P1900" s="2" t="s">
        <v>62</v>
      </c>
      <c r="Q1900" s="2" t="s">
        <v>51</v>
      </c>
      <c r="R1900" s="2" t="s">
        <v>63</v>
      </c>
    </row>
    <row r="1901" spans="1:18" ht="45" customHeight="1" x14ac:dyDescent="0.25">
      <c r="A1901" s="2" t="s">
        <v>2783</v>
      </c>
      <c r="B1901" s="2" t="s">
        <v>49</v>
      </c>
      <c r="C1901" s="2" t="s">
        <v>50</v>
      </c>
      <c r="D1901" s="2" t="s">
        <v>51</v>
      </c>
      <c r="E1901" s="2" t="s">
        <v>52</v>
      </c>
      <c r="F1901" s="2" t="s">
        <v>187</v>
      </c>
      <c r="G1901" s="2" t="s">
        <v>54</v>
      </c>
      <c r="H1901" s="2" t="s">
        <v>54</v>
      </c>
      <c r="I1901" s="2" t="s">
        <v>2780</v>
      </c>
      <c r="J1901" s="2" t="s">
        <v>555</v>
      </c>
      <c r="K1901" s="2" t="s">
        <v>798</v>
      </c>
      <c r="L1901" s="2" t="s">
        <v>68</v>
      </c>
      <c r="M1901" s="2" t="s">
        <v>59</v>
      </c>
      <c r="N1901" s="2" t="s">
        <v>2784</v>
      </c>
      <c r="O1901" s="2" t="s">
        <v>61</v>
      </c>
      <c r="P1901" s="2" t="s">
        <v>62</v>
      </c>
      <c r="Q1901" s="2" t="s">
        <v>51</v>
      </c>
      <c r="R1901" s="2" t="s">
        <v>63</v>
      </c>
    </row>
    <row r="1902" spans="1:18" ht="45" customHeight="1" x14ac:dyDescent="0.25">
      <c r="A1902" s="2" t="s">
        <v>2785</v>
      </c>
      <c r="B1902" s="2" t="s">
        <v>49</v>
      </c>
      <c r="C1902" s="2" t="s">
        <v>50</v>
      </c>
      <c r="D1902" s="2" t="s">
        <v>51</v>
      </c>
      <c r="E1902" s="2" t="s">
        <v>52</v>
      </c>
      <c r="F1902" s="2" t="s">
        <v>187</v>
      </c>
      <c r="G1902" s="2" t="s">
        <v>54</v>
      </c>
      <c r="H1902" s="2" t="s">
        <v>54</v>
      </c>
      <c r="I1902" s="2" t="s">
        <v>2780</v>
      </c>
      <c r="J1902" s="2" t="s">
        <v>503</v>
      </c>
      <c r="K1902" s="2" t="s">
        <v>898</v>
      </c>
      <c r="L1902" s="2" t="s">
        <v>77</v>
      </c>
      <c r="M1902" s="2" t="s">
        <v>59</v>
      </c>
      <c r="N1902" s="2" t="s">
        <v>2786</v>
      </c>
      <c r="O1902" s="2" t="s">
        <v>61</v>
      </c>
      <c r="P1902" s="2" t="s">
        <v>62</v>
      </c>
      <c r="Q1902" s="2" t="s">
        <v>51</v>
      </c>
      <c r="R1902" s="2" t="s">
        <v>63</v>
      </c>
    </row>
    <row r="1903" spans="1:18" ht="45" customHeight="1" x14ac:dyDescent="0.25">
      <c r="A1903" s="2" t="s">
        <v>2787</v>
      </c>
      <c r="B1903" s="2" t="s">
        <v>49</v>
      </c>
      <c r="C1903" s="2" t="s">
        <v>50</v>
      </c>
      <c r="D1903" s="2" t="s">
        <v>51</v>
      </c>
      <c r="E1903" s="2" t="s">
        <v>52</v>
      </c>
      <c r="F1903" s="2" t="s">
        <v>187</v>
      </c>
      <c r="G1903" s="2" t="s">
        <v>2614</v>
      </c>
      <c r="H1903" s="2" t="s">
        <v>2614</v>
      </c>
      <c r="I1903" s="2" t="s">
        <v>2780</v>
      </c>
      <c r="J1903" s="2" t="s">
        <v>1317</v>
      </c>
      <c r="K1903" s="2" t="s">
        <v>617</v>
      </c>
      <c r="L1903" s="2" t="s">
        <v>2501</v>
      </c>
      <c r="M1903" s="2" t="s">
        <v>59</v>
      </c>
      <c r="N1903" s="2" t="s">
        <v>2788</v>
      </c>
      <c r="O1903" s="2" t="s">
        <v>61</v>
      </c>
      <c r="P1903" s="2" t="s">
        <v>62</v>
      </c>
      <c r="Q1903" s="2" t="s">
        <v>51</v>
      </c>
      <c r="R1903" s="2" t="s">
        <v>63</v>
      </c>
    </row>
    <row r="1904" spans="1:18" ht="45" customHeight="1" x14ac:dyDescent="0.25">
      <c r="A1904" s="2" t="s">
        <v>2789</v>
      </c>
      <c r="B1904" s="2" t="s">
        <v>49</v>
      </c>
      <c r="C1904" s="2" t="s">
        <v>50</v>
      </c>
      <c r="D1904" s="2" t="s">
        <v>51</v>
      </c>
      <c r="E1904" s="2" t="s">
        <v>52</v>
      </c>
      <c r="F1904" s="2" t="s">
        <v>53</v>
      </c>
      <c r="G1904" s="2" t="s">
        <v>54</v>
      </c>
      <c r="H1904" s="2" t="s">
        <v>54</v>
      </c>
      <c r="I1904" s="2" t="s">
        <v>2780</v>
      </c>
      <c r="J1904" s="2" t="s">
        <v>786</v>
      </c>
      <c r="K1904" s="2" t="s">
        <v>279</v>
      </c>
      <c r="L1904" s="2" t="s">
        <v>467</v>
      </c>
      <c r="M1904" s="2" t="s">
        <v>59</v>
      </c>
      <c r="N1904" s="2" t="s">
        <v>2790</v>
      </c>
      <c r="O1904" s="2" t="s">
        <v>61</v>
      </c>
      <c r="P1904" s="2" t="s">
        <v>62</v>
      </c>
      <c r="Q1904" s="2" t="s">
        <v>51</v>
      </c>
      <c r="R1904" s="2" t="s">
        <v>63</v>
      </c>
    </row>
    <row r="1905" spans="1:18" ht="45" customHeight="1" x14ac:dyDescent="0.25">
      <c r="A1905" s="2" t="s">
        <v>2791</v>
      </c>
      <c r="B1905" s="2" t="s">
        <v>49</v>
      </c>
      <c r="C1905" s="2" t="s">
        <v>50</v>
      </c>
      <c r="D1905" s="2" t="s">
        <v>51</v>
      </c>
      <c r="E1905" s="2" t="s">
        <v>52</v>
      </c>
      <c r="F1905" s="2" t="s">
        <v>53</v>
      </c>
      <c r="G1905" s="2" t="s">
        <v>54</v>
      </c>
      <c r="H1905" s="2" t="s">
        <v>54</v>
      </c>
      <c r="I1905" s="2" t="s">
        <v>2780</v>
      </c>
      <c r="J1905" s="2" t="s">
        <v>571</v>
      </c>
      <c r="K1905" s="2" t="s">
        <v>516</v>
      </c>
      <c r="L1905" s="2" t="s">
        <v>1159</v>
      </c>
      <c r="M1905" s="2" t="s">
        <v>59</v>
      </c>
      <c r="N1905" s="2" t="s">
        <v>2792</v>
      </c>
      <c r="O1905" s="2" t="s">
        <v>61</v>
      </c>
      <c r="P1905" s="2" t="s">
        <v>62</v>
      </c>
      <c r="Q1905" s="2" t="s">
        <v>51</v>
      </c>
      <c r="R1905" s="2" t="s">
        <v>63</v>
      </c>
    </row>
    <row r="1906" spans="1:18" ht="45" customHeight="1" x14ac:dyDescent="0.25">
      <c r="A1906" s="2" t="s">
        <v>2793</v>
      </c>
      <c r="B1906" s="2" t="s">
        <v>49</v>
      </c>
      <c r="C1906" s="2" t="s">
        <v>50</v>
      </c>
      <c r="D1906" s="2" t="s">
        <v>51</v>
      </c>
      <c r="E1906" s="2" t="s">
        <v>52</v>
      </c>
      <c r="F1906" s="2" t="s">
        <v>187</v>
      </c>
      <c r="G1906" s="2" t="s">
        <v>200</v>
      </c>
      <c r="H1906" s="2" t="s">
        <v>200</v>
      </c>
      <c r="I1906" s="2" t="s">
        <v>2455</v>
      </c>
      <c r="J1906" s="2" t="s">
        <v>2794</v>
      </c>
      <c r="K1906" s="2" t="s">
        <v>2795</v>
      </c>
      <c r="L1906" s="2" t="s">
        <v>2727</v>
      </c>
      <c r="M1906" s="2" t="s">
        <v>59</v>
      </c>
      <c r="N1906" s="2" t="s">
        <v>2796</v>
      </c>
      <c r="O1906" s="2" t="s">
        <v>61</v>
      </c>
      <c r="P1906" s="2" t="s">
        <v>62</v>
      </c>
      <c r="Q1906" s="2" t="s">
        <v>51</v>
      </c>
      <c r="R1906" s="2" t="s">
        <v>63</v>
      </c>
    </row>
    <row r="1907" spans="1:18" ht="45" customHeight="1" x14ac:dyDescent="0.25">
      <c r="A1907" s="2" t="s">
        <v>2797</v>
      </c>
      <c r="B1907" s="2" t="s">
        <v>49</v>
      </c>
      <c r="C1907" s="2" t="s">
        <v>50</v>
      </c>
      <c r="D1907" s="2" t="s">
        <v>51</v>
      </c>
      <c r="E1907" s="2" t="s">
        <v>52</v>
      </c>
      <c r="F1907" s="2" t="s">
        <v>53</v>
      </c>
      <c r="G1907" s="2" t="s">
        <v>200</v>
      </c>
      <c r="H1907" s="2" t="s">
        <v>200</v>
      </c>
      <c r="I1907" s="2" t="s">
        <v>2455</v>
      </c>
      <c r="J1907" s="2" t="s">
        <v>2798</v>
      </c>
      <c r="K1907" s="2" t="s">
        <v>2799</v>
      </c>
      <c r="L1907" s="2" t="s">
        <v>408</v>
      </c>
      <c r="M1907" s="2" t="s">
        <v>59</v>
      </c>
      <c r="N1907" s="2" t="s">
        <v>2800</v>
      </c>
      <c r="O1907" s="2" t="s">
        <v>61</v>
      </c>
      <c r="P1907" s="2" t="s">
        <v>62</v>
      </c>
      <c r="Q1907" s="2" t="s">
        <v>51</v>
      </c>
      <c r="R1907" s="2" t="s">
        <v>63</v>
      </c>
    </row>
    <row r="1908" spans="1:18" ht="45" customHeight="1" x14ac:dyDescent="0.25">
      <c r="A1908" s="2" t="s">
        <v>2801</v>
      </c>
      <c r="B1908" s="2" t="s">
        <v>49</v>
      </c>
      <c r="C1908" s="2" t="s">
        <v>50</v>
      </c>
      <c r="D1908" s="2" t="s">
        <v>51</v>
      </c>
      <c r="E1908" s="2" t="s">
        <v>52</v>
      </c>
      <c r="F1908" s="2" t="s">
        <v>187</v>
      </c>
      <c r="G1908" s="2" t="s">
        <v>426</v>
      </c>
      <c r="H1908" s="2" t="s">
        <v>426</v>
      </c>
      <c r="I1908" s="2" t="s">
        <v>2455</v>
      </c>
      <c r="J1908" s="2" t="s">
        <v>140</v>
      </c>
      <c r="K1908" s="2" t="s">
        <v>516</v>
      </c>
      <c r="L1908" s="2" t="s">
        <v>537</v>
      </c>
      <c r="M1908" s="2" t="s">
        <v>59</v>
      </c>
      <c r="N1908" s="2" t="s">
        <v>2802</v>
      </c>
      <c r="O1908" s="2" t="s">
        <v>61</v>
      </c>
      <c r="P1908" s="2" t="s">
        <v>62</v>
      </c>
      <c r="Q1908" s="2" t="s">
        <v>51</v>
      </c>
      <c r="R1908" s="2" t="s">
        <v>63</v>
      </c>
    </row>
    <row r="1909" spans="1:18" ht="45" customHeight="1" x14ac:dyDescent="0.25">
      <c r="A1909" s="2" t="s">
        <v>2803</v>
      </c>
      <c r="B1909" s="2" t="s">
        <v>49</v>
      </c>
      <c r="C1909" s="2" t="s">
        <v>50</v>
      </c>
      <c r="D1909" s="2" t="s">
        <v>51</v>
      </c>
      <c r="E1909" s="2" t="s">
        <v>52</v>
      </c>
      <c r="F1909" s="2" t="s">
        <v>187</v>
      </c>
      <c r="G1909" s="2" t="s">
        <v>200</v>
      </c>
      <c r="H1909" s="2" t="s">
        <v>200</v>
      </c>
      <c r="I1909" s="2" t="s">
        <v>2455</v>
      </c>
      <c r="J1909" s="2" t="s">
        <v>2024</v>
      </c>
      <c r="K1909" s="2" t="s">
        <v>257</v>
      </c>
      <c r="L1909" s="2" t="s">
        <v>458</v>
      </c>
      <c r="M1909" s="2" t="s">
        <v>59</v>
      </c>
      <c r="N1909" s="2" t="s">
        <v>2804</v>
      </c>
      <c r="O1909" s="2" t="s">
        <v>61</v>
      </c>
      <c r="P1909" s="2" t="s">
        <v>62</v>
      </c>
      <c r="Q1909" s="2" t="s">
        <v>51</v>
      </c>
      <c r="R1909" s="2" t="s">
        <v>63</v>
      </c>
    </row>
    <row r="1910" spans="1:18" ht="45" customHeight="1" x14ac:dyDescent="0.25">
      <c r="A1910" s="2" t="s">
        <v>2805</v>
      </c>
      <c r="B1910" s="2" t="s">
        <v>49</v>
      </c>
      <c r="C1910" s="2" t="s">
        <v>50</v>
      </c>
      <c r="D1910" s="2" t="s">
        <v>51</v>
      </c>
      <c r="E1910" s="2" t="s">
        <v>52</v>
      </c>
      <c r="F1910" s="2" t="s">
        <v>187</v>
      </c>
      <c r="G1910" s="2" t="s">
        <v>2806</v>
      </c>
      <c r="H1910" s="2" t="s">
        <v>2806</v>
      </c>
      <c r="I1910" s="2" t="s">
        <v>2455</v>
      </c>
      <c r="J1910" s="2" t="s">
        <v>894</v>
      </c>
      <c r="K1910" s="2" t="s">
        <v>936</v>
      </c>
      <c r="L1910" s="2" t="s">
        <v>736</v>
      </c>
      <c r="M1910" s="2" t="s">
        <v>59</v>
      </c>
      <c r="N1910" s="2" t="s">
        <v>2807</v>
      </c>
      <c r="O1910" s="2" t="s">
        <v>61</v>
      </c>
      <c r="P1910" s="2" t="s">
        <v>62</v>
      </c>
      <c r="Q1910" s="2" t="s">
        <v>51</v>
      </c>
      <c r="R1910" s="2" t="s">
        <v>63</v>
      </c>
    </row>
    <row r="1911" spans="1:18" ht="45" customHeight="1" x14ac:dyDescent="0.25">
      <c r="A1911" s="2" t="s">
        <v>2808</v>
      </c>
      <c r="B1911" s="2" t="s">
        <v>49</v>
      </c>
      <c r="C1911" s="2" t="s">
        <v>50</v>
      </c>
      <c r="D1911" s="2" t="s">
        <v>51</v>
      </c>
      <c r="E1911" s="2" t="s">
        <v>52</v>
      </c>
      <c r="F1911" s="2" t="s">
        <v>187</v>
      </c>
      <c r="G1911" s="2" t="s">
        <v>2809</v>
      </c>
      <c r="H1911" s="2" t="s">
        <v>2809</v>
      </c>
      <c r="I1911" s="2" t="s">
        <v>2455</v>
      </c>
      <c r="J1911" s="2" t="s">
        <v>872</v>
      </c>
      <c r="K1911" s="2" t="s">
        <v>418</v>
      </c>
      <c r="L1911" s="2" t="s">
        <v>453</v>
      </c>
      <c r="M1911" s="2" t="s">
        <v>59</v>
      </c>
      <c r="N1911" s="2" t="s">
        <v>2810</v>
      </c>
      <c r="O1911" s="2" t="s">
        <v>61</v>
      </c>
      <c r="P1911" s="2" t="s">
        <v>62</v>
      </c>
      <c r="Q1911" s="2" t="s">
        <v>51</v>
      </c>
      <c r="R1911" s="2" t="s">
        <v>63</v>
      </c>
    </row>
    <row r="1912" spans="1:18" ht="45" customHeight="1" x14ac:dyDescent="0.25">
      <c r="A1912" s="2" t="s">
        <v>2811</v>
      </c>
      <c r="B1912" s="2" t="s">
        <v>49</v>
      </c>
      <c r="C1912" s="2" t="s">
        <v>50</v>
      </c>
      <c r="D1912" s="2" t="s">
        <v>51</v>
      </c>
      <c r="E1912" s="2" t="s">
        <v>52</v>
      </c>
      <c r="F1912" s="2" t="s">
        <v>53</v>
      </c>
      <c r="G1912" s="2" t="s">
        <v>195</v>
      </c>
      <c r="H1912" s="2" t="s">
        <v>195</v>
      </c>
      <c r="I1912" s="2" t="s">
        <v>2146</v>
      </c>
      <c r="J1912" s="2" t="s">
        <v>2812</v>
      </c>
      <c r="K1912" s="2" t="s">
        <v>167</v>
      </c>
      <c r="L1912" s="2" t="s">
        <v>2813</v>
      </c>
      <c r="M1912" s="2" t="s">
        <v>59</v>
      </c>
      <c r="N1912" s="2" t="s">
        <v>2814</v>
      </c>
      <c r="O1912" s="2" t="s">
        <v>61</v>
      </c>
      <c r="P1912" s="2" t="s">
        <v>62</v>
      </c>
      <c r="Q1912" s="2" t="s">
        <v>51</v>
      </c>
      <c r="R1912" s="2" t="s">
        <v>63</v>
      </c>
    </row>
    <row r="1913" spans="1:18" ht="45" customHeight="1" x14ac:dyDescent="0.25">
      <c r="A1913" s="2" t="s">
        <v>2815</v>
      </c>
      <c r="B1913" s="2" t="s">
        <v>49</v>
      </c>
      <c r="C1913" s="2" t="s">
        <v>50</v>
      </c>
      <c r="D1913" s="2" t="s">
        <v>51</v>
      </c>
      <c r="E1913" s="2" t="s">
        <v>52</v>
      </c>
      <c r="F1913" s="2" t="s">
        <v>187</v>
      </c>
      <c r="G1913" s="2" t="s">
        <v>426</v>
      </c>
      <c r="H1913" s="2" t="s">
        <v>426</v>
      </c>
      <c r="I1913" s="2" t="s">
        <v>2146</v>
      </c>
      <c r="J1913" s="2" t="s">
        <v>1062</v>
      </c>
      <c r="K1913" s="2" t="s">
        <v>515</v>
      </c>
      <c r="L1913" s="2" t="s">
        <v>67</v>
      </c>
      <c r="M1913" s="2" t="s">
        <v>59</v>
      </c>
      <c r="N1913" s="2" t="s">
        <v>2816</v>
      </c>
      <c r="O1913" s="2" t="s">
        <v>61</v>
      </c>
      <c r="P1913" s="2" t="s">
        <v>62</v>
      </c>
      <c r="Q1913" s="2" t="s">
        <v>51</v>
      </c>
      <c r="R1913" s="2" t="s">
        <v>63</v>
      </c>
    </row>
    <row r="1914" spans="1:18" ht="45" customHeight="1" x14ac:dyDescent="0.25">
      <c r="A1914" s="2" t="s">
        <v>2817</v>
      </c>
      <c r="B1914" s="2" t="s">
        <v>49</v>
      </c>
      <c r="C1914" s="2" t="s">
        <v>50</v>
      </c>
      <c r="D1914" s="2" t="s">
        <v>51</v>
      </c>
      <c r="E1914" s="2" t="s">
        <v>52</v>
      </c>
      <c r="F1914" s="2" t="s">
        <v>187</v>
      </c>
      <c r="G1914" s="2" t="s">
        <v>170</v>
      </c>
      <c r="H1914" s="2" t="s">
        <v>170</v>
      </c>
      <c r="I1914" s="2" t="s">
        <v>2146</v>
      </c>
      <c r="J1914" s="2" t="s">
        <v>2818</v>
      </c>
      <c r="K1914" s="2" t="s">
        <v>142</v>
      </c>
      <c r="L1914" s="2" t="s">
        <v>2819</v>
      </c>
      <c r="M1914" s="2" t="s">
        <v>59</v>
      </c>
      <c r="N1914" s="2" t="s">
        <v>2820</v>
      </c>
      <c r="O1914" s="2" t="s">
        <v>61</v>
      </c>
      <c r="P1914" s="2" t="s">
        <v>62</v>
      </c>
      <c r="Q1914" s="2" t="s">
        <v>51</v>
      </c>
      <c r="R1914" s="2" t="s">
        <v>63</v>
      </c>
    </row>
    <row r="1915" spans="1:18" ht="45" customHeight="1" x14ac:dyDescent="0.25">
      <c r="A1915" s="2" t="s">
        <v>2821</v>
      </c>
      <c r="B1915" s="2" t="s">
        <v>49</v>
      </c>
      <c r="C1915" s="2" t="s">
        <v>50</v>
      </c>
      <c r="D1915" s="2" t="s">
        <v>51</v>
      </c>
      <c r="E1915" s="2" t="s">
        <v>52</v>
      </c>
      <c r="F1915" s="2" t="s">
        <v>187</v>
      </c>
      <c r="G1915" s="2" t="s">
        <v>426</v>
      </c>
      <c r="H1915" s="2" t="s">
        <v>426</v>
      </c>
      <c r="I1915" s="2" t="s">
        <v>2146</v>
      </c>
      <c r="J1915" s="2" t="s">
        <v>2822</v>
      </c>
      <c r="K1915" s="2" t="s">
        <v>279</v>
      </c>
      <c r="L1915" s="2" t="s">
        <v>2823</v>
      </c>
      <c r="M1915" s="2" t="s">
        <v>59</v>
      </c>
      <c r="N1915" s="2" t="s">
        <v>2824</v>
      </c>
      <c r="O1915" s="2" t="s">
        <v>61</v>
      </c>
      <c r="P1915" s="2" t="s">
        <v>62</v>
      </c>
      <c r="Q1915" s="2" t="s">
        <v>51</v>
      </c>
      <c r="R1915" s="2" t="s">
        <v>63</v>
      </c>
    </row>
    <row r="1916" spans="1:18" ht="45" customHeight="1" x14ac:dyDescent="0.25">
      <c r="A1916" s="2" t="s">
        <v>2825</v>
      </c>
      <c r="B1916" s="2" t="s">
        <v>49</v>
      </c>
      <c r="C1916" s="2" t="s">
        <v>50</v>
      </c>
      <c r="D1916" s="2" t="s">
        <v>51</v>
      </c>
      <c r="E1916" s="2" t="s">
        <v>52</v>
      </c>
      <c r="F1916" s="2" t="s">
        <v>187</v>
      </c>
      <c r="G1916" s="2" t="s">
        <v>426</v>
      </c>
      <c r="H1916" s="2" t="s">
        <v>426</v>
      </c>
      <c r="I1916" s="2" t="s">
        <v>2146</v>
      </c>
      <c r="J1916" s="2" t="s">
        <v>2826</v>
      </c>
      <c r="K1916" s="2" t="s">
        <v>686</v>
      </c>
      <c r="L1916" s="2" t="s">
        <v>92</v>
      </c>
      <c r="M1916" s="2" t="s">
        <v>59</v>
      </c>
      <c r="N1916" s="2" t="s">
        <v>2827</v>
      </c>
      <c r="O1916" s="2" t="s">
        <v>61</v>
      </c>
      <c r="P1916" s="2" t="s">
        <v>62</v>
      </c>
      <c r="Q1916" s="2" t="s">
        <v>51</v>
      </c>
      <c r="R1916" s="2" t="s">
        <v>63</v>
      </c>
    </row>
    <row r="1917" spans="1:18" ht="45" customHeight="1" x14ac:dyDescent="0.25">
      <c r="A1917" s="2" t="s">
        <v>2828</v>
      </c>
      <c r="B1917" s="2" t="s">
        <v>49</v>
      </c>
      <c r="C1917" s="2" t="s">
        <v>50</v>
      </c>
      <c r="D1917" s="2" t="s">
        <v>51</v>
      </c>
      <c r="E1917" s="2" t="s">
        <v>52</v>
      </c>
      <c r="F1917" s="2" t="s">
        <v>187</v>
      </c>
      <c r="G1917" s="2" t="s">
        <v>426</v>
      </c>
      <c r="H1917" s="2" t="s">
        <v>426</v>
      </c>
      <c r="I1917" s="2" t="s">
        <v>2146</v>
      </c>
      <c r="J1917" s="2" t="s">
        <v>2829</v>
      </c>
      <c r="K1917" s="2" t="s">
        <v>1809</v>
      </c>
      <c r="L1917" s="2" t="s">
        <v>166</v>
      </c>
      <c r="M1917" s="2" t="s">
        <v>59</v>
      </c>
      <c r="N1917" s="2" t="s">
        <v>2830</v>
      </c>
      <c r="O1917" s="2" t="s">
        <v>61</v>
      </c>
      <c r="P1917" s="2" t="s">
        <v>62</v>
      </c>
      <c r="Q1917" s="2" t="s">
        <v>51</v>
      </c>
      <c r="R1917" s="2" t="s">
        <v>63</v>
      </c>
    </row>
    <row r="1918" spans="1:18" ht="45" customHeight="1" x14ac:dyDescent="0.25">
      <c r="A1918" s="2" t="s">
        <v>2831</v>
      </c>
      <c r="B1918" s="2" t="s">
        <v>49</v>
      </c>
      <c r="C1918" s="2" t="s">
        <v>50</v>
      </c>
      <c r="D1918" s="2" t="s">
        <v>51</v>
      </c>
      <c r="E1918" s="2" t="s">
        <v>52</v>
      </c>
      <c r="F1918" s="2" t="s">
        <v>187</v>
      </c>
      <c r="G1918" s="2" t="s">
        <v>426</v>
      </c>
      <c r="H1918" s="2" t="s">
        <v>426</v>
      </c>
      <c r="I1918" s="2" t="s">
        <v>2146</v>
      </c>
      <c r="J1918" s="2" t="s">
        <v>2832</v>
      </c>
      <c r="K1918" s="2" t="s">
        <v>68</v>
      </c>
      <c r="L1918" s="2" t="s">
        <v>279</v>
      </c>
      <c r="M1918" s="2" t="s">
        <v>59</v>
      </c>
      <c r="N1918" s="2" t="s">
        <v>2833</v>
      </c>
      <c r="O1918" s="2" t="s">
        <v>61</v>
      </c>
      <c r="P1918" s="2" t="s">
        <v>62</v>
      </c>
      <c r="Q1918" s="2" t="s">
        <v>51</v>
      </c>
      <c r="R1918" s="2" t="s">
        <v>63</v>
      </c>
    </row>
    <row r="1919" spans="1:18" ht="45" customHeight="1" x14ac:dyDescent="0.25">
      <c r="A1919" s="2" t="s">
        <v>2834</v>
      </c>
      <c r="B1919" s="2" t="s">
        <v>49</v>
      </c>
      <c r="C1919" s="2" t="s">
        <v>50</v>
      </c>
      <c r="D1919" s="2" t="s">
        <v>51</v>
      </c>
      <c r="E1919" s="2" t="s">
        <v>52</v>
      </c>
      <c r="F1919" s="2" t="s">
        <v>53</v>
      </c>
      <c r="G1919" s="2" t="s">
        <v>2835</v>
      </c>
      <c r="H1919" s="2" t="s">
        <v>2835</v>
      </c>
      <c r="I1919" s="2" t="s">
        <v>1816</v>
      </c>
      <c r="J1919" s="2" t="s">
        <v>2836</v>
      </c>
      <c r="K1919" s="2" t="s">
        <v>577</v>
      </c>
      <c r="L1919" s="2" t="s">
        <v>1072</v>
      </c>
      <c r="M1919" s="2" t="s">
        <v>59</v>
      </c>
      <c r="N1919" s="2" t="s">
        <v>2837</v>
      </c>
      <c r="O1919" s="2" t="s">
        <v>61</v>
      </c>
      <c r="P1919" s="2" t="s">
        <v>62</v>
      </c>
      <c r="Q1919" s="2" t="s">
        <v>51</v>
      </c>
      <c r="R1919" s="2" t="s">
        <v>63</v>
      </c>
    </row>
    <row r="1920" spans="1:18" ht="45" customHeight="1" x14ac:dyDescent="0.25">
      <c r="A1920" s="2" t="s">
        <v>2838</v>
      </c>
      <c r="B1920" s="2" t="s">
        <v>49</v>
      </c>
      <c r="C1920" s="2" t="s">
        <v>50</v>
      </c>
      <c r="D1920" s="2" t="s">
        <v>51</v>
      </c>
      <c r="E1920" s="2" t="s">
        <v>52</v>
      </c>
      <c r="F1920" s="2" t="s">
        <v>53</v>
      </c>
      <c r="G1920" s="2" t="s">
        <v>2161</v>
      </c>
      <c r="H1920" s="2" t="s">
        <v>2161</v>
      </c>
      <c r="I1920" s="2" t="s">
        <v>1816</v>
      </c>
      <c r="J1920" s="2" t="s">
        <v>1105</v>
      </c>
      <c r="K1920" s="2" t="s">
        <v>2756</v>
      </c>
      <c r="L1920" s="2" t="s">
        <v>1800</v>
      </c>
      <c r="M1920" s="2" t="s">
        <v>59</v>
      </c>
      <c r="N1920" s="2" t="s">
        <v>2839</v>
      </c>
      <c r="O1920" s="2" t="s">
        <v>61</v>
      </c>
      <c r="P1920" s="2" t="s">
        <v>62</v>
      </c>
      <c r="Q1920" s="2" t="s">
        <v>51</v>
      </c>
      <c r="R1920" s="2" t="s">
        <v>63</v>
      </c>
    </row>
    <row r="1921" spans="1:18" ht="45" customHeight="1" x14ac:dyDescent="0.25">
      <c r="A1921" s="2" t="s">
        <v>2840</v>
      </c>
      <c r="B1921" s="2" t="s">
        <v>49</v>
      </c>
      <c r="C1921" s="2" t="s">
        <v>50</v>
      </c>
      <c r="D1921" s="2" t="s">
        <v>51</v>
      </c>
      <c r="E1921" s="2" t="s">
        <v>52</v>
      </c>
      <c r="F1921" s="2" t="s">
        <v>53</v>
      </c>
      <c r="G1921" s="2" t="s">
        <v>829</v>
      </c>
      <c r="H1921" s="2" t="s">
        <v>829</v>
      </c>
      <c r="I1921" s="2" t="s">
        <v>1816</v>
      </c>
      <c r="J1921" s="2" t="s">
        <v>1418</v>
      </c>
      <c r="K1921" s="2" t="s">
        <v>72</v>
      </c>
      <c r="L1921" s="2" t="s">
        <v>1647</v>
      </c>
      <c r="M1921" s="2" t="s">
        <v>59</v>
      </c>
      <c r="N1921" s="2" t="s">
        <v>2841</v>
      </c>
      <c r="O1921" s="2" t="s">
        <v>61</v>
      </c>
      <c r="P1921" s="2" t="s">
        <v>62</v>
      </c>
      <c r="Q1921" s="2" t="s">
        <v>51</v>
      </c>
      <c r="R1921" s="2" t="s">
        <v>63</v>
      </c>
    </row>
    <row r="1922" spans="1:18" ht="45" customHeight="1" x14ac:dyDescent="0.25">
      <c r="A1922" s="2" t="s">
        <v>2842</v>
      </c>
      <c r="B1922" s="2" t="s">
        <v>49</v>
      </c>
      <c r="C1922" s="2" t="s">
        <v>50</v>
      </c>
      <c r="D1922" s="2" t="s">
        <v>51</v>
      </c>
      <c r="E1922" s="2" t="s">
        <v>52</v>
      </c>
      <c r="F1922" s="2" t="s">
        <v>187</v>
      </c>
      <c r="G1922" s="2" t="s">
        <v>2843</v>
      </c>
      <c r="H1922" s="2" t="s">
        <v>2843</v>
      </c>
      <c r="I1922" s="2" t="s">
        <v>1816</v>
      </c>
      <c r="J1922" s="2" t="s">
        <v>2844</v>
      </c>
      <c r="K1922" s="2" t="s">
        <v>467</v>
      </c>
      <c r="L1922" s="2" t="s">
        <v>1963</v>
      </c>
      <c r="M1922" s="2" t="s">
        <v>59</v>
      </c>
      <c r="N1922" s="2" t="s">
        <v>2845</v>
      </c>
      <c r="O1922" s="2" t="s">
        <v>61</v>
      </c>
      <c r="P1922" s="2" t="s">
        <v>62</v>
      </c>
      <c r="Q1922" s="2" t="s">
        <v>51</v>
      </c>
      <c r="R1922" s="2" t="s">
        <v>63</v>
      </c>
    </row>
    <row r="1923" spans="1:18" ht="45" customHeight="1" x14ac:dyDescent="0.25">
      <c r="A1923" s="2" t="s">
        <v>2846</v>
      </c>
      <c r="B1923" s="2" t="s">
        <v>49</v>
      </c>
      <c r="C1923" s="2" t="s">
        <v>50</v>
      </c>
      <c r="D1923" s="2" t="s">
        <v>51</v>
      </c>
      <c r="E1923" s="2" t="s">
        <v>52</v>
      </c>
      <c r="F1923" s="2" t="s">
        <v>53</v>
      </c>
      <c r="G1923" s="2" t="s">
        <v>352</v>
      </c>
      <c r="H1923" s="2" t="s">
        <v>352</v>
      </c>
      <c r="I1923" s="2" t="s">
        <v>1816</v>
      </c>
      <c r="J1923" s="2" t="s">
        <v>2847</v>
      </c>
      <c r="K1923" s="2" t="s">
        <v>2012</v>
      </c>
      <c r="L1923" s="2" t="s">
        <v>142</v>
      </c>
      <c r="M1923" s="2" t="s">
        <v>59</v>
      </c>
      <c r="N1923" s="2" t="s">
        <v>2848</v>
      </c>
      <c r="O1923" s="2" t="s">
        <v>61</v>
      </c>
      <c r="P1923" s="2" t="s">
        <v>62</v>
      </c>
      <c r="Q1923" s="2" t="s">
        <v>51</v>
      </c>
      <c r="R1923" s="2" t="s">
        <v>63</v>
      </c>
    </row>
    <row r="1924" spans="1:18" ht="45" customHeight="1" x14ac:dyDescent="0.25">
      <c r="A1924" s="2" t="s">
        <v>2849</v>
      </c>
      <c r="B1924" s="2" t="s">
        <v>49</v>
      </c>
      <c r="C1924" s="2" t="s">
        <v>50</v>
      </c>
      <c r="D1924" s="2" t="s">
        <v>51</v>
      </c>
      <c r="E1924" s="2" t="s">
        <v>52</v>
      </c>
      <c r="F1924" s="2" t="s">
        <v>53</v>
      </c>
      <c r="G1924" s="2" t="s">
        <v>376</v>
      </c>
      <c r="H1924" s="2" t="s">
        <v>376</v>
      </c>
      <c r="I1924" s="2" t="s">
        <v>1816</v>
      </c>
      <c r="J1924" s="2" t="s">
        <v>2850</v>
      </c>
      <c r="K1924" s="2" t="s">
        <v>1330</v>
      </c>
      <c r="L1924" s="2" t="s">
        <v>981</v>
      </c>
      <c r="M1924" s="2" t="s">
        <v>59</v>
      </c>
      <c r="N1924" s="2" t="s">
        <v>2851</v>
      </c>
      <c r="O1924" s="2" t="s">
        <v>61</v>
      </c>
      <c r="P1924" s="2" t="s">
        <v>62</v>
      </c>
      <c r="Q1924" s="2" t="s">
        <v>51</v>
      </c>
      <c r="R1924" s="2" t="s">
        <v>63</v>
      </c>
    </row>
    <row r="1925" spans="1:18" ht="45" customHeight="1" x14ac:dyDescent="0.25">
      <c r="A1925" s="2" t="s">
        <v>2852</v>
      </c>
      <c r="B1925" s="2" t="s">
        <v>49</v>
      </c>
      <c r="C1925" s="2" t="s">
        <v>50</v>
      </c>
      <c r="D1925" s="2" t="s">
        <v>51</v>
      </c>
      <c r="E1925" s="2" t="s">
        <v>52</v>
      </c>
      <c r="F1925" s="2" t="s">
        <v>53</v>
      </c>
      <c r="G1925" s="2" t="s">
        <v>531</v>
      </c>
      <c r="H1925" s="2" t="s">
        <v>531</v>
      </c>
      <c r="I1925" s="2" t="s">
        <v>2853</v>
      </c>
      <c r="J1925" s="2" t="s">
        <v>2854</v>
      </c>
      <c r="K1925" s="2" t="s">
        <v>67</v>
      </c>
      <c r="L1925" s="2" t="s">
        <v>235</v>
      </c>
      <c r="M1925" s="2" t="s">
        <v>59</v>
      </c>
      <c r="N1925" s="2" t="s">
        <v>2855</v>
      </c>
      <c r="O1925" s="2" t="s">
        <v>61</v>
      </c>
      <c r="P1925" s="2" t="s">
        <v>62</v>
      </c>
      <c r="Q1925" s="2" t="s">
        <v>51</v>
      </c>
      <c r="R1925" s="2" t="s">
        <v>63</v>
      </c>
    </row>
    <row r="1926" spans="1:18" ht="45" customHeight="1" x14ac:dyDescent="0.25">
      <c r="A1926" s="2" t="s">
        <v>2856</v>
      </c>
      <c r="B1926" s="2" t="s">
        <v>49</v>
      </c>
      <c r="C1926" s="2" t="s">
        <v>50</v>
      </c>
      <c r="D1926" s="2" t="s">
        <v>51</v>
      </c>
      <c r="E1926" s="2" t="s">
        <v>52</v>
      </c>
      <c r="F1926" s="2" t="s">
        <v>187</v>
      </c>
      <c r="G1926" s="2" t="s">
        <v>2857</v>
      </c>
      <c r="H1926" s="2" t="s">
        <v>2857</v>
      </c>
      <c r="I1926" s="2" t="s">
        <v>2853</v>
      </c>
      <c r="J1926" s="2" t="s">
        <v>2858</v>
      </c>
      <c r="K1926" s="2" t="s">
        <v>294</v>
      </c>
      <c r="L1926" s="2" t="s">
        <v>1954</v>
      </c>
      <c r="M1926" s="2" t="s">
        <v>59</v>
      </c>
      <c r="N1926" s="2" t="s">
        <v>2859</v>
      </c>
      <c r="O1926" s="2" t="s">
        <v>61</v>
      </c>
      <c r="P1926" s="2" t="s">
        <v>62</v>
      </c>
      <c r="Q1926" s="2" t="s">
        <v>51</v>
      </c>
      <c r="R1926" s="2" t="s">
        <v>63</v>
      </c>
    </row>
    <row r="1927" spans="1:18" ht="45" customHeight="1" x14ac:dyDescent="0.25">
      <c r="A1927" s="2" t="s">
        <v>2860</v>
      </c>
      <c r="B1927" s="2" t="s">
        <v>49</v>
      </c>
      <c r="C1927" s="2" t="s">
        <v>50</v>
      </c>
      <c r="D1927" s="2" t="s">
        <v>51</v>
      </c>
      <c r="E1927" s="2" t="s">
        <v>52</v>
      </c>
      <c r="F1927" s="2" t="s">
        <v>187</v>
      </c>
      <c r="G1927" s="2" t="s">
        <v>2861</v>
      </c>
      <c r="H1927" s="2" t="s">
        <v>2861</v>
      </c>
      <c r="I1927" s="2" t="s">
        <v>2853</v>
      </c>
      <c r="J1927" s="2" t="s">
        <v>2862</v>
      </c>
      <c r="K1927" s="2" t="s">
        <v>2863</v>
      </c>
      <c r="L1927" s="2" t="s">
        <v>2864</v>
      </c>
      <c r="M1927" s="2" t="s">
        <v>59</v>
      </c>
      <c r="N1927" s="2" t="s">
        <v>2865</v>
      </c>
      <c r="O1927" s="2" t="s">
        <v>61</v>
      </c>
      <c r="P1927" s="2" t="s">
        <v>62</v>
      </c>
      <c r="Q1927" s="2" t="s">
        <v>51</v>
      </c>
      <c r="R1927" s="2" t="s">
        <v>63</v>
      </c>
    </row>
    <row r="1928" spans="1:18" ht="45" customHeight="1" x14ac:dyDescent="0.25">
      <c r="A1928" s="2" t="s">
        <v>2866</v>
      </c>
      <c r="B1928" s="2" t="s">
        <v>49</v>
      </c>
      <c r="C1928" s="2" t="s">
        <v>50</v>
      </c>
      <c r="D1928" s="2" t="s">
        <v>51</v>
      </c>
      <c r="E1928" s="2" t="s">
        <v>52</v>
      </c>
      <c r="F1928" s="2" t="s">
        <v>187</v>
      </c>
      <c r="G1928" s="2" t="s">
        <v>2867</v>
      </c>
      <c r="H1928" s="2" t="s">
        <v>2867</v>
      </c>
      <c r="I1928" s="2" t="s">
        <v>2853</v>
      </c>
      <c r="J1928" s="2" t="s">
        <v>2868</v>
      </c>
      <c r="K1928" s="2" t="s">
        <v>2869</v>
      </c>
      <c r="L1928" s="2" t="s">
        <v>774</v>
      </c>
      <c r="M1928" s="2" t="s">
        <v>59</v>
      </c>
      <c r="N1928" s="2" t="s">
        <v>2870</v>
      </c>
      <c r="O1928" s="2" t="s">
        <v>61</v>
      </c>
      <c r="P1928" s="2" t="s">
        <v>62</v>
      </c>
      <c r="Q1928" s="2" t="s">
        <v>51</v>
      </c>
      <c r="R1928" s="2" t="s">
        <v>63</v>
      </c>
    </row>
    <row r="1929" spans="1:18" ht="45" customHeight="1" x14ac:dyDescent="0.25">
      <c r="A1929" s="2" t="s">
        <v>2871</v>
      </c>
      <c r="B1929" s="2" t="s">
        <v>49</v>
      </c>
      <c r="C1929" s="2" t="s">
        <v>50</v>
      </c>
      <c r="D1929" s="2" t="s">
        <v>51</v>
      </c>
      <c r="E1929" s="2" t="s">
        <v>52</v>
      </c>
      <c r="F1929" s="2" t="s">
        <v>187</v>
      </c>
      <c r="G1929" s="2" t="s">
        <v>2857</v>
      </c>
      <c r="H1929" s="2" t="s">
        <v>2857</v>
      </c>
      <c r="I1929" s="2" t="s">
        <v>2853</v>
      </c>
      <c r="J1929" s="2" t="s">
        <v>2872</v>
      </c>
      <c r="K1929" s="2" t="s">
        <v>183</v>
      </c>
      <c r="L1929" s="2" t="s">
        <v>203</v>
      </c>
      <c r="M1929" s="2" t="s">
        <v>59</v>
      </c>
      <c r="N1929" s="2" t="s">
        <v>2873</v>
      </c>
      <c r="O1929" s="2" t="s">
        <v>61</v>
      </c>
      <c r="P1929" s="2" t="s">
        <v>62</v>
      </c>
      <c r="Q1929" s="2" t="s">
        <v>51</v>
      </c>
      <c r="R1929" s="2" t="s">
        <v>63</v>
      </c>
    </row>
    <row r="1930" spans="1:18" ht="45" customHeight="1" x14ac:dyDescent="0.25">
      <c r="A1930" s="2" t="s">
        <v>2874</v>
      </c>
      <c r="B1930" s="2" t="s">
        <v>49</v>
      </c>
      <c r="C1930" s="2" t="s">
        <v>50</v>
      </c>
      <c r="D1930" s="2" t="s">
        <v>51</v>
      </c>
      <c r="E1930" s="2" t="s">
        <v>287</v>
      </c>
      <c r="F1930" s="2" t="s">
        <v>187</v>
      </c>
      <c r="G1930" s="2" t="s">
        <v>2875</v>
      </c>
      <c r="H1930" s="2" t="s">
        <v>2875</v>
      </c>
      <c r="I1930" s="2" t="s">
        <v>2853</v>
      </c>
      <c r="J1930" s="2" t="s">
        <v>2876</v>
      </c>
      <c r="K1930" s="2" t="s">
        <v>1893</v>
      </c>
      <c r="L1930" s="2" t="s">
        <v>2133</v>
      </c>
      <c r="M1930" s="2" t="s">
        <v>59</v>
      </c>
      <c r="N1930" s="2" t="s">
        <v>2877</v>
      </c>
      <c r="O1930" s="2" t="s">
        <v>61</v>
      </c>
      <c r="P1930" s="2" t="s">
        <v>62</v>
      </c>
      <c r="Q1930" s="2" t="s">
        <v>51</v>
      </c>
      <c r="R1930" s="2" t="s">
        <v>63</v>
      </c>
    </row>
    <row r="1931" spans="1:18" ht="45" customHeight="1" x14ac:dyDescent="0.25">
      <c r="A1931" s="2" t="s">
        <v>2878</v>
      </c>
      <c r="B1931" s="2" t="s">
        <v>49</v>
      </c>
      <c r="C1931" s="2" t="s">
        <v>50</v>
      </c>
      <c r="D1931" s="2" t="s">
        <v>51</v>
      </c>
      <c r="E1931" s="2" t="s">
        <v>52</v>
      </c>
      <c r="F1931" s="2" t="s">
        <v>187</v>
      </c>
      <c r="G1931" s="2" t="s">
        <v>411</v>
      </c>
      <c r="H1931" s="2" t="s">
        <v>411</v>
      </c>
      <c r="I1931" s="2" t="s">
        <v>2853</v>
      </c>
      <c r="J1931" s="2" t="s">
        <v>2879</v>
      </c>
      <c r="K1931" s="2" t="s">
        <v>1335</v>
      </c>
      <c r="L1931" s="2" t="s">
        <v>2880</v>
      </c>
      <c r="M1931" s="2" t="s">
        <v>59</v>
      </c>
      <c r="N1931" s="2" t="s">
        <v>2881</v>
      </c>
      <c r="O1931" s="2" t="s">
        <v>61</v>
      </c>
      <c r="P1931" s="2" t="s">
        <v>62</v>
      </c>
      <c r="Q1931" s="2" t="s">
        <v>51</v>
      </c>
      <c r="R1931" s="2" t="s">
        <v>63</v>
      </c>
    </row>
    <row r="1932" spans="1:18" ht="45" customHeight="1" x14ac:dyDescent="0.25">
      <c r="A1932" s="2" t="s">
        <v>2882</v>
      </c>
      <c r="B1932" s="2" t="s">
        <v>49</v>
      </c>
      <c r="C1932" s="2" t="s">
        <v>50</v>
      </c>
      <c r="D1932" s="2" t="s">
        <v>51</v>
      </c>
      <c r="E1932" s="2" t="s">
        <v>52</v>
      </c>
      <c r="F1932" s="2" t="s">
        <v>53</v>
      </c>
      <c r="G1932" s="2" t="s">
        <v>676</v>
      </c>
      <c r="H1932" s="2" t="s">
        <v>676</v>
      </c>
      <c r="I1932" s="2" t="s">
        <v>2216</v>
      </c>
      <c r="J1932" s="2" t="s">
        <v>2883</v>
      </c>
      <c r="K1932" s="2" t="s">
        <v>383</v>
      </c>
      <c r="L1932" s="2" t="s">
        <v>279</v>
      </c>
      <c r="M1932" s="2" t="s">
        <v>59</v>
      </c>
      <c r="N1932" s="2" t="s">
        <v>2884</v>
      </c>
      <c r="O1932" s="2" t="s">
        <v>61</v>
      </c>
      <c r="P1932" s="2" t="s">
        <v>62</v>
      </c>
      <c r="Q1932" s="2" t="s">
        <v>51</v>
      </c>
      <c r="R1932" s="2" t="s">
        <v>63</v>
      </c>
    </row>
    <row r="1933" spans="1:18" ht="45" customHeight="1" x14ac:dyDescent="0.25">
      <c r="A1933" s="2" t="s">
        <v>2885</v>
      </c>
      <c r="B1933" s="2" t="s">
        <v>49</v>
      </c>
      <c r="C1933" s="2" t="s">
        <v>50</v>
      </c>
      <c r="D1933" s="2" t="s">
        <v>51</v>
      </c>
      <c r="E1933" s="2" t="s">
        <v>52</v>
      </c>
      <c r="F1933" s="2" t="s">
        <v>53</v>
      </c>
      <c r="G1933" s="2" t="s">
        <v>352</v>
      </c>
      <c r="H1933" s="2" t="s">
        <v>352</v>
      </c>
      <c r="I1933" s="2" t="s">
        <v>2216</v>
      </c>
      <c r="J1933" s="2" t="s">
        <v>2886</v>
      </c>
      <c r="K1933" s="2" t="s">
        <v>1233</v>
      </c>
      <c r="L1933" s="2" t="s">
        <v>1234</v>
      </c>
      <c r="M1933" s="2" t="s">
        <v>59</v>
      </c>
      <c r="N1933" s="2" t="s">
        <v>2887</v>
      </c>
      <c r="O1933" s="2" t="s">
        <v>61</v>
      </c>
      <c r="P1933" s="2" t="s">
        <v>62</v>
      </c>
      <c r="Q1933" s="2" t="s">
        <v>51</v>
      </c>
      <c r="R1933" s="2" t="s">
        <v>63</v>
      </c>
    </row>
    <row r="1934" spans="1:18" ht="45" customHeight="1" x14ac:dyDescent="0.25">
      <c r="A1934" s="2" t="s">
        <v>2888</v>
      </c>
      <c r="B1934" s="2" t="s">
        <v>49</v>
      </c>
      <c r="C1934" s="2" t="s">
        <v>50</v>
      </c>
      <c r="D1934" s="2" t="s">
        <v>51</v>
      </c>
      <c r="E1934" s="2" t="s">
        <v>52</v>
      </c>
      <c r="F1934" s="2" t="s">
        <v>53</v>
      </c>
      <c r="G1934" s="2" t="s">
        <v>676</v>
      </c>
      <c r="H1934" s="2" t="s">
        <v>676</v>
      </c>
      <c r="I1934" s="2" t="s">
        <v>2216</v>
      </c>
      <c r="J1934" s="2" t="s">
        <v>2889</v>
      </c>
      <c r="K1934" s="2" t="s">
        <v>1644</v>
      </c>
      <c r="L1934" s="2" t="s">
        <v>177</v>
      </c>
      <c r="M1934" s="2" t="s">
        <v>59</v>
      </c>
      <c r="N1934" s="2" t="s">
        <v>2890</v>
      </c>
      <c r="O1934" s="2" t="s">
        <v>61</v>
      </c>
      <c r="P1934" s="2" t="s">
        <v>62</v>
      </c>
      <c r="Q1934" s="2" t="s">
        <v>51</v>
      </c>
      <c r="R1934" s="2" t="s">
        <v>63</v>
      </c>
    </row>
    <row r="1935" spans="1:18" ht="45" customHeight="1" x14ac:dyDescent="0.25">
      <c r="A1935" s="2" t="s">
        <v>2891</v>
      </c>
      <c r="B1935" s="2" t="s">
        <v>49</v>
      </c>
      <c r="C1935" s="2" t="s">
        <v>50</v>
      </c>
      <c r="D1935" s="2" t="s">
        <v>51</v>
      </c>
      <c r="E1935" s="2" t="s">
        <v>287</v>
      </c>
      <c r="F1935" s="2" t="s">
        <v>187</v>
      </c>
      <c r="G1935" s="2" t="s">
        <v>2892</v>
      </c>
      <c r="H1935" s="2" t="s">
        <v>2892</v>
      </c>
      <c r="I1935" s="2" t="s">
        <v>2216</v>
      </c>
      <c r="J1935" s="2" t="s">
        <v>1323</v>
      </c>
      <c r="K1935" s="2" t="s">
        <v>591</v>
      </c>
      <c r="L1935" s="2" t="s">
        <v>68</v>
      </c>
      <c r="M1935" s="2" t="s">
        <v>59</v>
      </c>
      <c r="N1935" s="2" t="s">
        <v>2893</v>
      </c>
      <c r="O1935" s="2" t="s">
        <v>61</v>
      </c>
      <c r="P1935" s="2" t="s">
        <v>62</v>
      </c>
      <c r="Q1935" s="2" t="s">
        <v>51</v>
      </c>
      <c r="R1935" s="2" t="s">
        <v>63</v>
      </c>
    </row>
    <row r="1936" spans="1:18" ht="45" customHeight="1" x14ac:dyDescent="0.25">
      <c r="A1936" s="2" t="s">
        <v>2894</v>
      </c>
      <c r="B1936" s="2" t="s">
        <v>49</v>
      </c>
      <c r="C1936" s="2" t="s">
        <v>50</v>
      </c>
      <c r="D1936" s="2" t="s">
        <v>51</v>
      </c>
      <c r="E1936" s="2" t="s">
        <v>52</v>
      </c>
      <c r="F1936" s="2" t="s">
        <v>96</v>
      </c>
      <c r="G1936" s="2" t="s">
        <v>1210</v>
      </c>
      <c r="H1936" s="2" t="s">
        <v>1210</v>
      </c>
      <c r="I1936" s="2" t="s">
        <v>2216</v>
      </c>
      <c r="J1936" s="2" t="s">
        <v>2895</v>
      </c>
      <c r="K1936" s="2" t="s">
        <v>2896</v>
      </c>
      <c r="L1936" s="2" t="s">
        <v>577</v>
      </c>
      <c r="M1936" s="2" t="s">
        <v>59</v>
      </c>
      <c r="N1936" s="2" t="s">
        <v>2897</v>
      </c>
      <c r="O1936" s="2" t="s">
        <v>61</v>
      </c>
      <c r="P1936" s="2" t="s">
        <v>62</v>
      </c>
      <c r="Q1936" s="2" t="s">
        <v>51</v>
      </c>
      <c r="R1936" s="2" t="s">
        <v>63</v>
      </c>
    </row>
    <row r="1937" spans="1:18" ht="45" customHeight="1" x14ac:dyDescent="0.25">
      <c r="A1937" s="2" t="s">
        <v>2898</v>
      </c>
      <c r="B1937" s="2" t="s">
        <v>49</v>
      </c>
      <c r="C1937" s="2" t="s">
        <v>50</v>
      </c>
      <c r="D1937" s="2" t="s">
        <v>51</v>
      </c>
      <c r="E1937" s="2" t="s">
        <v>52</v>
      </c>
      <c r="F1937" s="2" t="s">
        <v>96</v>
      </c>
      <c r="G1937" s="2" t="s">
        <v>2899</v>
      </c>
      <c r="H1937" s="2" t="s">
        <v>2899</v>
      </c>
      <c r="I1937" s="2" t="s">
        <v>2216</v>
      </c>
      <c r="J1937" s="2" t="s">
        <v>612</v>
      </c>
      <c r="K1937" s="2" t="s">
        <v>630</v>
      </c>
      <c r="L1937" s="2" t="s">
        <v>427</v>
      </c>
      <c r="M1937" s="2" t="s">
        <v>59</v>
      </c>
      <c r="N1937" s="2" t="s">
        <v>2900</v>
      </c>
      <c r="O1937" s="2" t="s">
        <v>61</v>
      </c>
      <c r="P1937" s="2" t="s">
        <v>62</v>
      </c>
      <c r="Q1937" s="2" t="s">
        <v>51</v>
      </c>
      <c r="R1937" s="2" t="s">
        <v>63</v>
      </c>
    </row>
    <row r="1938" spans="1:18" ht="45" customHeight="1" x14ac:dyDescent="0.25">
      <c r="A1938" s="2" t="s">
        <v>2901</v>
      </c>
      <c r="B1938" s="2" t="s">
        <v>49</v>
      </c>
      <c r="C1938" s="2" t="s">
        <v>50</v>
      </c>
      <c r="D1938" s="2" t="s">
        <v>51</v>
      </c>
      <c r="E1938" s="2" t="s">
        <v>52</v>
      </c>
      <c r="F1938" s="2" t="s">
        <v>187</v>
      </c>
      <c r="G1938" s="2" t="s">
        <v>2902</v>
      </c>
      <c r="H1938" s="2" t="s">
        <v>2902</v>
      </c>
      <c r="I1938" s="2" t="s">
        <v>2564</v>
      </c>
      <c r="J1938" s="2" t="s">
        <v>2903</v>
      </c>
      <c r="K1938" s="2" t="s">
        <v>2904</v>
      </c>
      <c r="L1938" s="2" t="s">
        <v>311</v>
      </c>
      <c r="M1938" s="2" t="s">
        <v>59</v>
      </c>
      <c r="N1938" s="2" t="s">
        <v>2905</v>
      </c>
      <c r="O1938" s="2" t="s">
        <v>61</v>
      </c>
      <c r="P1938" s="2" t="s">
        <v>62</v>
      </c>
      <c r="Q1938" s="2" t="s">
        <v>51</v>
      </c>
      <c r="R1938" s="2" t="s">
        <v>63</v>
      </c>
    </row>
    <row r="1939" spans="1:18" ht="45" customHeight="1" x14ac:dyDescent="0.25">
      <c r="A1939" s="2" t="s">
        <v>2906</v>
      </c>
      <c r="B1939" s="2" t="s">
        <v>49</v>
      </c>
      <c r="C1939" s="2" t="s">
        <v>50</v>
      </c>
      <c r="D1939" s="2" t="s">
        <v>51</v>
      </c>
      <c r="E1939" s="2" t="s">
        <v>52</v>
      </c>
      <c r="F1939" s="2" t="s">
        <v>53</v>
      </c>
      <c r="G1939" s="2" t="s">
        <v>421</v>
      </c>
      <c r="H1939" s="2" t="s">
        <v>421</v>
      </c>
      <c r="I1939" s="2" t="s">
        <v>2564</v>
      </c>
      <c r="J1939" s="2" t="s">
        <v>2907</v>
      </c>
      <c r="K1939" s="2" t="s">
        <v>794</v>
      </c>
      <c r="L1939" s="2" t="s">
        <v>57</v>
      </c>
      <c r="M1939" s="2" t="s">
        <v>59</v>
      </c>
      <c r="N1939" s="2" t="s">
        <v>2908</v>
      </c>
      <c r="O1939" s="2" t="s">
        <v>61</v>
      </c>
      <c r="P1939" s="2" t="s">
        <v>62</v>
      </c>
      <c r="Q1939" s="2" t="s">
        <v>51</v>
      </c>
      <c r="R1939" s="2" t="s">
        <v>63</v>
      </c>
    </row>
    <row r="1940" spans="1:18" ht="45" customHeight="1" x14ac:dyDescent="0.25">
      <c r="A1940" s="2" t="s">
        <v>2909</v>
      </c>
      <c r="B1940" s="2" t="s">
        <v>49</v>
      </c>
      <c r="C1940" s="2" t="s">
        <v>50</v>
      </c>
      <c r="D1940" s="2" t="s">
        <v>51</v>
      </c>
      <c r="E1940" s="2" t="s">
        <v>52</v>
      </c>
      <c r="F1940" s="2" t="s">
        <v>53</v>
      </c>
      <c r="G1940" s="2" t="s">
        <v>175</v>
      </c>
      <c r="H1940" s="2" t="s">
        <v>175</v>
      </c>
      <c r="I1940" s="2" t="s">
        <v>2564</v>
      </c>
      <c r="J1940" s="2" t="s">
        <v>2910</v>
      </c>
      <c r="K1940" s="2" t="s">
        <v>258</v>
      </c>
      <c r="L1940" s="2" t="s">
        <v>617</v>
      </c>
      <c r="M1940" s="2" t="s">
        <v>59</v>
      </c>
      <c r="N1940" s="2" t="s">
        <v>2911</v>
      </c>
      <c r="O1940" s="2" t="s">
        <v>61</v>
      </c>
      <c r="P1940" s="2" t="s">
        <v>62</v>
      </c>
      <c r="Q1940" s="2" t="s">
        <v>51</v>
      </c>
      <c r="R1940" s="2" t="s">
        <v>63</v>
      </c>
    </row>
    <row r="1941" spans="1:18" ht="45" customHeight="1" x14ac:dyDescent="0.25">
      <c r="A1941" s="2" t="s">
        <v>2912</v>
      </c>
      <c r="B1941" s="2" t="s">
        <v>49</v>
      </c>
      <c r="C1941" s="2" t="s">
        <v>50</v>
      </c>
      <c r="D1941" s="2" t="s">
        <v>51</v>
      </c>
      <c r="E1941" s="2" t="s">
        <v>52</v>
      </c>
      <c r="F1941" s="2" t="s">
        <v>187</v>
      </c>
      <c r="G1941" s="2" t="s">
        <v>421</v>
      </c>
      <c r="H1941" s="2" t="s">
        <v>421</v>
      </c>
      <c r="I1941" s="2" t="s">
        <v>2564</v>
      </c>
      <c r="J1941" s="2" t="s">
        <v>2099</v>
      </c>
      <c r="K1941" s="2" t="s">
        <v>383</v>
      </c>
      <c r="L1941" s="2" t="s">
        <v>782</v>
      </c>
      <c r="M1941" s="2" t="s">
        <v>59</v>
      </c>
      <c r="N1941" s="2" t="s">
        <v>2913</v>
      </c>
      <c r="O1941" s="2" t="s">
        <v>61</v>
      </c>
      <c r="P1941" s="2" t="s">
        <v>62</v>
      </c>
      <c r="Q1941" s="2" t="s">
        <v>51</v>
      </c>
      <c r="R1941" s="2" t="s">
        <v>63</v>
      </c>
    </row>
    <row r="1942" spans="1:18" ht="45" customHeight="1" x14ac:dyDescent="0.25">
      <c r="A1942" s="2" t="s">
        <v>2914</v>
      </c>
      <c r="B1942" s="2" t="s">
        <v>49</v>
      </c>
      <c r="C1942" s="2" t="s">
        <v>50</v>
      </c>
      <c r="D1942" s="2" t="s">
        <v>51</v>
      </c>
      <c r="E1942" s="2" t="s">
        <v>52</v>
      </c>
      <c r="F1942" s="2" t="s">
        <v>239</v>
      </c>
      <c r="G1942" s="2" t="s">
        <v>421</v>
      </c>
      <c r="H1942" s="2" t="s">
        <v>421</v>
      </c>
      <c r="I1942" s="2" t="s">
        <v>2564</v>
      </c>
      <c r="J1942" s="2" t="s">
        <v>91</v>
      </c>
      <c r="K1942" s="2" t="s">
        <v>177</v>
      </c>
      <c r="L1942" s="2" t="s">
        <v>2915</v>
      </c>
      <c r="M1942" s="2" t="s">
        <v>59</v>
      </c>
      <c r="N1942" s="2" t="s">
        <v>2916</v>
      </c>
      <c r="O1942" s="2" t="s">
        <v>61</v>
      </c>
      <c r="P1942" s="2" t="s">
        <v>62</v>
      </c>
      <c r="Q1942" s="2" t="s">
        <v>51</v>
      </c>
      <c r="R1942" s="2" t="s">
        <v>63</v>
      </c>
    </row>
    <row r="1943" spans="1:18" ht="45" customHeight="1" x14ac:dyDescent="0.25">
      <c r="A1943" s="2" t="s">
        <v>2917</v>
      </c>
      <c r="B1943" s="2" t="s">
        <v>49</v>
      </c>
      <c r="C1943" s="2" t="s">
        <v>50</v>
      </c>
      <c r="D1943" s="2" t="s">
        <v>51</v>
      </c>
      <c r="E1943" s="2" t="s">
        <v>287</v>
      </c>
      <c r="F1943" s="2" t="s">
        <v>187</v>
      </c>
      <c r="G1943" s="2" t="s">
        <v>2918</v>
      </c>
      <c r="H1943" s="2" t="s">
        <v>2918</v>
      </c>
      <c r="I1943" s="2" t="s">
        <v>2564</v>
      </c>
      <c r="J1943" s="2" t="s">
        <v>894</v>
      </c>
      <c r="K1943" s="2" t="s">
        <v>1299</v>
      </c>
      <c r="L1943" s="2" t="s">
        <v>77</v>
      </c>
      <c r="M1943" s="2" t="s">
        <v>59</v>
      </c>
      <c r="N1943" s="2" t="s">
        <v>2919</v>
      </c>
      <c r="O1943" s="2" t="s">
        <v>61</v>
      </c>
      <c r="P1943" s="2" t="s">
        <v>62</v>
      </c>
      <c r="Q1943" s="2" t="s">
        <v>51</v>
      </c>
      <c r="R1943" s="2" t="s">
        <v>63</v>
      </c>
    </row>
    <row r="1944" spans="1:18" ht="45" customHeight="1" x14ac:dyDescent="0.25">
      <c r="A1944" s="2" t="s">
        <v>2920</v>
      </c>
      <c r="B1944" s="2" t="s">
        <v>49</v>
      </c>
      <c r="C1944" s="2" t="s">
        <v>50</v>
      </c>
      <c r="D1944" s="2" t="s">
        <v>51</v>
      </c>
      <c r="E1944" s="2" t="s">
        <v>52</v>
      </c>
      <c r="F1944" s="2" t="s">
        <v>53</v>
      </c>
      <c r="G1944" s="2" t="s">
        <v>421</v>
      </c>
      <c r="H1944" s="2" t="s">
        <v>421</v>
      </c>
      <c r="I1944" s="2" t="s">
        <v>2564</v>
      </c>
      <c r="J1944" s="2" t="s">
        <v>2406</v>
      </c>
      <c r="K1944" s="2" t="s">
        <v>1129</v>
      </c>
      <c r="L1944" s="2" t="s">
        <v>2921</v>
      </c>
      <c r="M1944" s="2" t="s">
        <v>59</v>
      </c>
      <c r="N1944" s="2" t="s">
        <v>2922</v>
      </c>
      <c r="O1944" s="2" t="s">
        <v>61</v>
      </c>
      <c r="P1944" s="2" t="s">
        <v>62</v>
      </c>
      <c r="Q1944" s="2" t="s">
        <v>51</v>
      </c>
      <c r="R1944" s="2" t="s">
        <v>63</v>
      </c>
    </row>
    <row r="1945" spans="1:18" ht="45" customHeight="1" x14ac:dyDescent="0.25">
      <c r="A1945" s="2" t="s">
        <v>2923</v>
      </c>
      <c r="B1945" s="2" t="s">
        <v>49</v>
      </c>
      <c r="C1945" s="2" t="s">
        <v>50</v>
      </c>
      <c r="D1945" s="2" t="s">
        <v>51</v>
      </c>
      <c r="E1945" s="2" t="s">
        <v>52</v>
      </c>
      <c r="F1945" s="2" t="s">
        <v>239</v>
      </c>
      <c r="G1945" s="2" t="s">
        <v>633</v>
      </c>
      <c r="H1945" s="2" t="s">
        <v>633</v>
      </c>
      <c r="I1945" s="2" t="s">
        <v>2248</v>
      </c>
      <c r="J1945" s="2" t="s">
        <v>2924</v>
      </c>
      <c r="K1945" s="2" t="s">
        <v>68</v>
      </c>
      <c r="L1945" s="2" t="s">
        <v>2925</v>
      </c>
      <c r="M1945" s="2" t="s">
        <v>59</v>
      </c>
      <c r="N1945" s="2" t="s">
        <v>2926</v>
      </c>
      <c r="O1945" s="2" t="s">
        <v>61</v>
      </c>
      <c r="P1945" s="2" t="s">
        <v>62</v>
      </c>
      <c r="Q1945" s="2" t="s">
        <v>51</v>
      </c>
      <c r="R1945" s="2" t="s">
        <v>63</v>
      </c>
    </row>
    <row r="1946" spans="1:18" ht="45" customHeight="1" x14ac:dyDescent="0.25">
      <c r="A1946" s="2" t="s">
        <v>2927</v>
      </c>
      <c r="B1946" s="2" t="s">
        <v>49</v>
      </c>
      <c r="C1946" s="2" t="s">
        <v>50</v>
      </c>
      <c r="D1946" s="2" t="s">
        <v>51</v>
      </c>
      <c r="E1946" s="2" t="s">
        <v>52</v>
      </c>
      <c r="F1946" s="2" t="s">
        <v>239</v>
      </c>
      <c r="G1946" s="2" t="s">
        <v>567</v>
      </c>
      <c r="H1946" s="2" t="s">
        <v>567</v>
      </c>
      <c r="I1946" s="2" t="s">
        <v>2248</v>
      </c>
      <c r="J1946" s="2" t="s">
        <v>2928</v>
      </c>
      <c r="K1946" s="2" t="s">
        <v>504</v>
      </c>
      <c r="L1946" s="2" t="s">
        <v>718</v>
      </c>
      <c r="M1946" s="2" t="s">
        <v>59</v>
      </c>
      <c r="N1946" s="2" t="s">
        <v>2929</v>
      </c>
      <c r="O1946" s="2" t="s">
        <v>61</v>
      </c>
      <c r="P1946" s="2" t="s">
        <v>62</v>
      </c>
      <c r="Q1946" s="2" t="s">
        <v>51</v>
      </c>
      <c r="R1946" s="2" t="s">
        <v>63</v>
      </c>
    </row>
    <row r="1947" spans="1:18" ht="45" customHeight="1" x14ac:dyDescent="0.25">
      <c r="A1947" s="2" t="s">
        <v>2930</v>
      </c>
      <c r="B1947" s="2" t="s">
        <v>49</v>
      </c>
      <c r="C1947" s="2" t="s">
        <v>50</v>
      </c>
      <c r="D1947" s="2" t="s">
        <v>51</v>
      </c>
      <c r="E1947" s="2" t="s">
        <v>52</v>
      </c>
      <c r="F1947" s="2" t="s">
        <v>187</v>
      </c>
      <c r="G1947" s="2" t="s">
        <v>855</v>
      </c>
      <c r="H1947" s="2" t="s">
        <v>855</v>
      </c>
      <c r="I1947" s="2" t="s">
        <v>2248</v>
      </c>
      <c r="J1947" s="2" t="s">
        <v>913</v>
      </c>
      <c r="K1947" s="2" t="s">
        <v>57</v>
      </c>
      <c r="L1947" s="2" t="s">
        <v>2931</v>
      </c>
      <c r="M1947" s="2" t="s">
        <v>59</v>
      </c>
      <c r="N1947" s="2" t="s">
        <v>2932</v>
      </c>
      <c r="O1947" s="2" t="s">
        <v>61</v>
      </c>
      <c r="P1947" s="2" t="s">
        <v>62</v>
      </c>
      <c r="Q1947" s="2" t="s">
        <v>51</v>
      </c>
      <c r="R1947" s="2" t="s">
        <v>63</v>
      </c>
    </row>
    <row r="1948" spans="1:18" ht="45" customHeight="1" x14ac:dyDescent="0.25">
      <c r="A1948" s="2" t="s">
        <v>2933</v>
      </c>
      <c r="B1948" s="2" t="s">
        <v>49</v>
      </c>
      <c r="C1948" s="2" t="s">
        <v>50</v>
      </c>
      <c r="D1948" s="2" t="s">
        <v>51</v>
      </c>
      <c r="E1948" s="2" t="s">
        <v>52</v>
      </c>
      <c r="F1948" s="2" t="s">
        <v>96</v>
      </c>
      <c r="G1948" s="2" t="s">
        <v>430</v>
      </c>
      <c r="H1948" s="2" t="s">
        <v>430</v>
      </c>
      <c r="I1948" s="2" t="s">
        <v>2248</v>
      </c>
      <c r="J1948" s="2" t="s">
        <v>2934</v>
      </c>
      <c r="K1948" s="2" t="s">
        <v>898</v>
      </c>
      <c r="L1948" s="2" t="s">
        <v>389</v>
      </c>
      <c r="M1948" s="2" t="s">
        <v>59</v>
      </c>
      <c r="N1948" s="2" t="s">
        <v>2935</v>
      </c>
      <c r="O1948" s="2" t="s">
        <v>61</v>
      </c>
      <c r="P1948" s="2" t="s">
        <v>62</v>
      </c>
      <c r="Q1948" s="2" t="s">
        <v>51</v>
      </c>
      <c r="R1948" s="2" t="s">
        <v>63</v>
      </c>
    </row>
    <row r="1949" spans="1:18" ht="45" customHeight="1" x14ac:dyDescent="0.25">
      <c r="A1949" s="2" t="s">
        <v>2936</v>
      </c>
      <c r="B1949" s="2" t="s">
        <v>49</v>
      </c>
      <c r="C1949" s="2" t="s">
        <v>50</v>
      </c>
      <c r="D1949" s="2" t="s">
        <v>51</v>
      </c>
      <c r="E1949" s="2" t="s">
        <v>52</v>
      </c>
      <c r="F1949" s="2" t="s">
        <v>96</v>
      </c>
      <c r="G1949" s="2" t="s">
        <v>430</v>
      </c>
      <c r="H1949" s="2" t="s">
        <v>430</v>
      </c>
      <c r="I1949" s="2" t="s">
        <v>2248</v>
      </c>
      <c r="J1949" s="2" t="s">
        <v>2937</v>
      </c>
      <c r="K1949" s="2" t="s">
        <v>822</v>
      </c>
      <c r="L1949" s="2" t="s">
        <v>146</v>
      </c>
      <c r="M1949" s="2" t="s">
        <v>59</v>
      </c>
      <c r="N1949" s="2" t="s">
        <v>2938</v>
      </c>
      <c r="O1949" s="2" t="s">
        <v>61</v>
      </c>
      <c r="P1949" s="2" t="s">
        <v>62</v>
      </c>
      <c r="Q1949" s="2" t="s">
        <v>51</v>
      </c>
      <c r="R1949" s="2" t="s">
        <v>63</v>
      </c>
    </row>
    <row r="1950" spans="1:18" ht="45" customHeight="1" x14ac:dyDescent="0.25">
      <c r="A1950" s="2" t="s">
        <v>2939</v>
      </c>
      <c r="B1950" s="2" t="s">
        <v>49</v>
      </c>
      <c r="C1950" s="2" t="s">
        <v>50</v>
      </c>
      <c r="D1950" s="2" t="s">
        <v>51</v>
      </c>
      <c r="E1950" s="2" t="s">
        <v>52</v>
      </c>
      <c r="F1950" s="2" t="s">
        <v>187</v>
      </c>
      <c r="G1950" s="2" t="s">
        <v>2940</v>
      </c>
      <c r="H1950" s="2" t="s">
        <v>2940</v>
      </c>
      <c r="I1950" s="2" t="s">
        <v>2941</v>
      </c>
      <c r="J1950" s="2" t="s">
        <v>2942</v>
      </c>
      <c r="K1950" s="2" t="s">
        <v>2943</v>
      </c>
      <c r="L1950" s="2" t="s">
        <v>258</v>
      </c>
      <c r="M1950" s="2" t="s">
        <v>59</v>
      </c>
      <c r="N1950" s="2" t="s">
        <v>2944</v>
      </c>
      <c r="O1950" s="2" t="s">
        <v>61</v>
      </c>
      <c r="P1950" s="2" t="s">
        <v>62</v>
      </c>
      <c r="Q1950" s="2" t="s">
        <v>51</v>
      </c>
      <c r="R1950" s="2" t="s">
        <v>63</v>
      </c>
    </row>
    <row r="1951" spans="1:18" ht="45" customHeight="1" x14ac:dyDescent="0.25">
      <c r="A1951" s="2" t="s">
        <v>2945</v>
      </c>
      <c r="B1951" s="2" t="s">
        <v>49</v>
      </c>
      <c r="C1951" s="2" t="s">
        <v>50</v>
      </c>
      <c r="D1951" s="2" t="s">
        <v>51</v>
      </c>
      <c r="E1951" s="2" t="s">
        <v>52</v>
      </c>
      <c r="F1951" s="2" t="s">
        <v>53</v>
      </c>
      <c r="G1951" s="2" t="s">
        <v>829</v>
      </c>
      <c r="H1951" s="2" t="s">
        <v>829</v>
      </c>
      <c r="I1951" s="2" t="s">
        <v>2275</v>
      </c>
      <c r="J1951" s="2" t="s">
        <v>2946</v>
      </c>
      <c r="K1951" s="2" t="s">
        <v>1570</v>
      </c>
      <c r="L1951" s="2" t="s">
        <v>2947</v>
      </c>
      <c r="M1951" s="2" t="s">
        <v>59</v>
      </c>
      <c r="N1951" s="2" t="s">
        <v>2948</v>
      </c>
      <c r="O1951" s="2" t="s">
        <v>61</v>
      </c>
      <c r="P1951" s="2" t="s">
        <v>62</v>
      </c>
      <c r="Q1951" s="2" t="s">
        <v>51</v>
      </c>
      <c r="R1951" s="2" t="s">
        <v>63</v>
      </c>
    </row>
    <row r="1952" spans="1:18" ht="45" customHeight="1" x14ac:dyDescent="0.25">
      <c r="A1952" s="2" t="s">
        <v>2949</v>
      </c>
      <c r="B1952" s="2" t="s">
        <v>49</v>
      </c>
      <c r="C1952" s="2" t="s">
        <v>50</v>
      </c>
      <c r="D1952" s="2" t="s">
        <v>51</v>
      </c>
      <c r="E1952" s="2" t="s">
        <v>52</v>
      </c>
      <c r="F1952" s="2" t="s">
        <v>187</v>
      </c>
      <c r="G1952" s="2" t="s">
        <v>2614</v>
      </c>
      <c r="H1952" s="2" t="s">
        <v>2614</v>
      </c>
      <c r="I1952" s="2" t="s">
        <v>2950</v>
      </c>
      <c r="J1952" s="2" t="s">
        <v>1335</v>
      </c>
      <c r="K1952" s="2" t="s">
        <v>1617</v>
      </c>
      <c r="L1952" s="2" t="s">
        <v>177</v>
      </c>
      <c r="M1952" s="2" t="s">
        <v>59</v>
      </c>
      <c r="N1952" s="2" t="s">
        <v>2951</v>
      </c>
      <c r="O1952" s="2" t="s">
        <v>61</v>
      </c>
      <c r="P1952" s="2" t="s">
        <v>62</v>
      </c>
      <c r="Q1952" s="2" t="s">
        <v>51</v>
      </c>
      <c r="R1952" s="2" t="s">
        <v>63</v>
      </c>
    </row>
    <row r="1953" spans="1:18" ht="45" customHeight="1" x14ac:dyDescent="0.25">
      <c r="A1953" s="2" t="s">
        <v>2952</v>
      </c>
      <c r="B1953" s="2" t="s">
        <v>49</v>
      </c>
      <c r="C1953" s="2" t="s">
        <v>50</v>
      </c>
      <c r="D1953" s="2" t="s">
        <v>51</v>
      </c>
      <c r="E1953" s="2" t="s">
        <v>52</v>
      </c>
      <c r="F1953" s="2" t="s">
        <v>187</v>
      </c>
      <c r="G1953" s="2" t="s">
        <v>2953</v>
      </c>
      <c r="H1953" s="2" t="s">
        <v>2953</v>
      </c>
      <c r="I1953" s="2" t="s">
        <v>2950</v>
      </c>
      <c r="J1953" s="2" t="s">
        <v>2954</v>
      </c>
      <c r="K1953" s="2" t="s">
        <v>269</v>
      </c>
      <c r="L1953" s="2" t="s">
        <v>389</v>
      </c>
      <c r="M1953" s="2" t="s">
        <v>59</v>
      </c>
      <c r="N1953" s="2" t="s">
        <v>2955</v>
      </c>
      <c r="O1953" s="2" t="s">
        <v>61</v>
      </c>
      <c r="P1953" s="2" t="s">
        <v>62</v>
      </c>
      <c r="Q1953" s="2" t="s">
        <v>51</v>
      </c>
      <c r="R1953" s="2" t="s">
        <v>63</v>
      </c>
    </row>
    <row r="1954" spans="1:18" ht="45" customHeight="1" x14ac:dyDescent="0.25">
      <c r="A1954" s="2" t="s">
        <v>2956</v>
      </c>
      <c r="B1954" s="2" t="s">
        <v>49</v>
      </c>
      <c r="C1954" s="2" t="s">
        <v>50</v>
      </c>
      <c r="D1954" s="2" t="s">
        <v>51</v>
      </c>
      <c r="E1954" s="2" t="s">
        <v>52</v>
      </c>
      <c r="F1954" s="2" t="s">
        <v>53</v>
      </c>
      <c r="G1954" s="2" t="s">
        <v>567</v>
      </c>
      <c r="H1954" s="2" t="s">
        <v>567</v>
      </c>
      <c r="I1954" s="2" t="s">
        <v>2950</v>
      </c>
      <c r="J1954" s="2" t="s">
        <v>1730</v>
      </c>
      <c r="K1954" s="2" t="s">
        <v>2957</v>
      </c>
      <c r="L1954" s="2" t="s">
        <v>1052</v>
      </c>
      <c r="M1954" s="2" t="s">
        <v>59</v>
      </c>
      <c r="N1954" s="2" t="s">
        <v>2958</v>
      </c>
      <c r="O1954" s="2" t="s">
        <v>61</v>
      </c>
      <c r="P1954" s="2" t="s">
        <v>62</v>
      </c>
      <c r="Q1954" s="2" t="s">
        <v>51</v>
      </c>
      <c r="R1954" s="2" t="s">
        <v>63</v>
      </c>
    </row>
    <row r="1955" spans="1:18" ht="45" customHeight="1" x14ac:dyDescent="0.25">
      <c r="A1955" s="2" t="s">
        <v>2959</v>
      </c>
      <c r="B1955" s="2" t="s">
        <v>49</v>
      </c>
      <c r="C1955" s="2" t="s">
        <v>50</v>
      </c>
      <c r="D1955" s="2" t="s">
        <v>51</v>
      </c>
      <c r="E1955" s="2" t="s">
        <v>52</v>
      </c>
      <c r="F1955" s="2" t="s">
        <v>53</v>
      </c>
      <c r="G1955" s="2" t="s">
        <v>963</v>
      </c>
      <c r="H1955" s="2" t="s">
        <v>963</v>
      </c>
      <c r="I1955" s="2" t="s">
        <v>2950</v>
      </c>
      <c r="J1955" s="2" t="s">
        <v>2010</v>
      </c>
      <c r="K1955" s="2" t="s">
        <v>57</v>
      </c>
      <c r="L1955" s="2" t="s">
        <v>68</v>
      </c>
      <c r="M1955" s="2" t="s">
        <v>59</v>
      </c>
      <c r="N1955" s="2" t="s">
        <v>2960</v>
      </c>
      <c r="O1955" s="2" t="s">
        <v>61</v>
      </c>
      <c r="P1955" s="2" t="s">
        <v>62</v>
      </c>
      <c r="Q1955" s="2" t="s">
        <v>51</v>
      </c>
      <c r="R1955" s="2" t="s">
        <v>63</v>
      </c>
    </row>
    <row r="1956" spans="1:18" ht="45" customHeight="1" x14ac:dyDescent="0.25">
      <c r="A1956" s="2" t="s">
        <v>2961</v>
      </c>
      <c r="B1956" s="2" t="s">
        <v>49</v>
      </c>
      <c r="C1956" s="2" t="s">
        <v>50</v>
      </c>
      <c r="D1956" s="2" t="s">
        <v>51</v>
      </c>
      <c r="E1956" s="2" t="s">
        <v>52</v>
      </c>
      <c r="F1956" s="2" t="s">
        <v>96</v>
      </c>
      <c r="G1956" s="2" t="s">
        <v>188</v>
      </c>
      <c r="H1956" s="2" t="s">
        <v>188</v>
      </c>
      <c r="I1956" s="2" t="s">
        <v>2962</v>
      </c>
      <c r="J1956" s="2" t="s">
        <v>2963</v>
      </c>
      <c r="K1956" s="2" t="s">
        <v>68</v>
      </c>
      <c r="L1956" s="2" t="s">
        <v>2964</v>
      </c>
      <c r="M1956" s="2" t="s">
        <v>59</v>
      </c>
      <c r="N1956" s="2" t="s">
        <v>2965</v>
      </c>
      <c r="O1956" s="2" t="s">
        <v>61</v>
      </c>
      <c r="P1956" s="2" t="s">
        <v>62</v>
      </c>
      <c r="Q1956" s="2" t="s">
        <v>51</v>
      </c>
      <c r="R1956" s="2" t="s">
        <v>63</v>
      </c>
    </row>
    <row r="1957" spans="1:18" ht="45" customHeight="1" x14ac:dyDescent="0.25">
      <c r="A1957" s="2" t="s">
        <v>2966</v>
      </c>
      <c r="B1957" s="2" t="s">
        <v>49</v>
      </c>
      <c r="C1957" s="2" t="s">
        <v>50</v>
      </c>
      <c r="D1957" s="2" t="s">
        <v>51</v>
      </c>
      <c r="E1957" s="2" t="s">
        <v>52</v>
      </c>
      <c r="F1957" s="2" t="s">
        <v>53</v>
      </c>
      <c r="G1957" s="2" t="s">
        <v>195</v>
      </c>
      <c r="H1957" s="2" t="s">
        <v>195</v>
      </c>
      <c r="I1957" s="2" t="s">
        <v>2303</v>
      </c>
      <c r="J1957" s="2" t="s">
        <v>2967</v>
      </c>
      <c r="K1957" s="2" t="s">
        <v>57</v>
      </c>
      <c r="L1957" s="2" t="s">
        <v>103</v>
      </c>
      <c r="M1957" s="2" t="s">
        <v>59</v>
      </c>
      <c r="N1957" s="2" t="s">
        <v>2968</v>
      </c>
      <c r="O1957" s="2" t="s">
        <v>61</v>
      </c>
      <c r="P1957" s="2" t="s">
        <v>62</v>
      </c>
      <c r="Q1957" s="2" t="s">
        <v>51</v>
      </c>
      <c r="R1957" s="2" t="s">
        <v>63</v>
      </c>
    </row>
    <row r="1958" spans="1:18" ht="45" customHeight="1" x14ac:dyDescent="0.25">
      <c r="A1958" s="2" t="s">
        <v>2969</v>
      </c>
      <c r="B1958" s="2" t="s">
        <v>49</v>
      </c>
      <c r="C1958" s="2" t="s">
        <v>50</v>
      </c>
      <c r="D1958" s="2" t="s">
        <v>51</v>
      </c>
      <c r="E1958" s="2" t="s">
        <v>52</v>
      </c>
      <c r="F1958" s="2" t="s">
        <v>53</v>
      </c>
      <c r="G1958" s="2" t="s">
        <v>699</v>
      </c>
      <c r="H1958" s="2" t="s">
        <v>699</v>
      </c>
      <c r="I1958" s="2" t="s">
        <v>2303</v>
      </c>
      <c r="J1958" s="2" t="s">
        <v>2970</v>
      </c>
      <c r="K1958" s="2" t="s">
        <v>57</v>
      </c>
      <c r="L1958" s="2" t="s">
        <v>2971</v>
      </c>
      <c r="M1958" s="2" t="s">
        <v>59</v>
      </c>
      <c r="N1958" s="2" t="s">
        <v>2972</v>
      </c>
      <c r="O1958" s="2" t="s">
        <v>61</v>
      </c>
      <c r="P1958" s="2" t="s">
        <v>62</v>
      </c>
      <c r="Q1958" s="2" t="s">
        <v>51</v>
      </c>
      <c r="R1958" s="2" t="s">
        <v>63</v>
      </c>
    </row>
    <row r="1959" spans="1:18" ht="45" customHeight="1" x14ac:dyDescent="0.25">
      <c r="A1959" s="2" t="s">
        <v>2973</v>
      </c>
      <c r="B1959" s="2" t="s">
        <v>49</v>
      </c>
      <c r="C1959" s="2" t="s">
        <v>50</v>
      </c>
      <c r="D1959" s="2" t="s">
        <v>51</v>
      </c>
      <c r="E1959" s="2" t="s">
        <v>52</v>
      </c>
      <c r="F1959" s="2" t="s">
        <v>53</v>
      </c>
      <c r="G1959" s="2" t="s">
        <v>699</v>
      </c>
      <c r="H1959" s="2" t="s">
        <v>699</v>
      </c>
      <c r="I1959" s="2" t="s">
        <v>2303</v>
      </c>
      <c r="J1959" s="2" t="s">
        <v>2974</v>
      </c>
      <c r="K1959" s="2" t="s">
        <v>166</v>
      </c>
      <c r="L1959" s="2" t="s">
        <v>458</v>
      </c>
      <c r="M1959" s="2" t="s">
        <v>59</v>
      </c>
      <c r="N1959" s="2" t="s">
        <v>2975</v>
      </c>
      <c r="O1959" s="2" t="s">
        <v>61</v>
      </c>
      <c r="P1959" s="2" t="s">
        <v>62</v>
      </c>
      <c r="Q1959" s="2" t="s">
        <v>51</v>
      </c>
      <c r="R1959" s="2" t="s">
        <v>63</v>
      </c>
    </row>
    <row r="1960" spans="1:18" ht="45" customHeight="1" x14ac:dyDescent="0.25">
      <c r="A1960" s="2" t="s">
        <v>2976</v>
      </c>
      <c r="B1960" s="2" t="s">
        <v>49</v>
      </c>
      <c r="C1960" s="2" t="s">
        <v>50</v>
      </c>
      <c r="D1960" s="2" t="s">
        <v>51</v>
      </c>
      <c r="E1960" s="2" t="s">
        <v>52</v>
      </c>
      <c r="F1960" s="2" t="s">
        <v>53</v>
      </c>
      <c r="G1960" s="2" t="s">
        <v>743</v>
      </c>
      <c r="H1960" s="2" t="s">
        <v>743</v>
      </c>
      <c r="I1960" s="2" t="s">
        <v>2303</v>
      </c>
      <c r="J1960" s="2" t="s">
        <v>2977</v>
      </c>
      <c r="K1960" s="2" t="s">
        <v>2971</v>
      </c>
      <c r="L1960" s="2" t="s">
        <v>668</v>
      </c>
      <c r="M1960" s="2" t="s">
        <v>59</v>
      </c>
      <c r="N1960" s="2" t="s">
        <v>2978</v>
      </c>
      <c r="O1960" s="2" t="s">
        <v>61</v>
      </c>
      <c r="P1960" s="2" t="s">
        <v>62</v>
      </c>
      <c r="Q1960" s="2" t="s">
        <v>51</v>
      </c>
      <c r="R1960" s="2" t="s">
        <v>63</v>
      </c>
    </row>
    <row r="1961" spans="1:18" ht="45" customHeight="1" x14ac:dyDescent="0.25">
      <c r="A1961" s="2" t="s">
        <v>2979</v>
      </c>
      <c r="B1961" s="2" t="s">
        <v>49</v>
      </c>
      <c r="C1961" s="2" t="s">
        <v>50</v>
      </c>
      <c r="D1961" s="2" t="s">
        <v>51</v>
      </c>
      <c r="E1961" s="2" t="s">
        <v>52</v>
      </c>
      <c r="F1961" s="2" t="s">
        <v>53</v>
      </c>
      <c r="G1961" s="2" t="s">
        <v>2980</v>
      </c>
      <c r="H1961" s="2" t="s">
        <v>2980</v>
      </c>
      <c r="I1961" s="2" t="s">
        <v>2981</v>
      </c>
      <c r="J1961" s="2" t="s">
        <v>2982</v>
      </c>
      <c r="K1961" s="2" t="s">
        <v>118</v>
      </c>
      <c r="L1961" s="2" t="s">
        <v>2983</v>
      </c>
      <c r="M1961" s="2" t="s">
        <v>59</v>
      </c>
      <c r="N1961" s="2" t="s">
        <v>2984</v>
      </c>
      <c r="O1961" s="2" t="s">
        <v>61</v>
      </c>
      <c r="P1961" s="2" t="s">
        <v>62</v>
      </c>
      <c r="Q1961" s="2" t="s">
        <v>51</v>
      </c>
      <c r="R1961" s="2" t="s">
        <v>63</v>
      </c>
    </row>
    <row r="1962" spans="1:18" ht="45" customHeight="1" x14ac:dyDescent="0.25">
      <c r="A1962" s="2" t="s">
        <v>2985</v>
      </c>
      <c r="B1962" s="2" t="s">
        <v>49</v>
      </c>
      <c r="C1962" s="2" t="s">
        <v>50</v>
      </c>
      <c r="D1962" s="2" t="s">
        <v>51</v>
      </c>
      <c r="E1962" s="2" t="s">
        <v>52</v>
      </c>
      <c r="F1962" s="2" t="s">
        <v>53</v>
      </c>
      <c r="G1962" s="2" t="s">
        <v>901</v>
      </c>
      <c r="H1962" s="2" t="s">
        <v>901</v>
      </c>
      <c r="I1962" s="2" t="s">
        <v>2981</v>
      </c>
      <c r="J1962" s="2" t="s">
        <v>2986</v>
      </c>
      <c r="K1962" s="2" t="s">
        <v>2987</v>
      </c>
      <c r="L1962" s="2" t="s">
        <v>2988</v>
      </c>
      <c r="M1962" s="2" t="s">
        <v>59</v>
      </c>
      <c r="N1962" s="2" t="s">
        <v>2989</v>
      </c>
      <c r="O1962" s="2" t="s">
        <v>61</v>
      </c>
      <c r="P1962" s="2" t="s">
        <v>62</v>
      </c>
      <c r="Q1962" s="2" t="s">
        <v>51</v>
      </c>
      <c r="R1962" s="2" t="s">
        <v>63</v>
      </c>
    </row>
    <row r="1963" spans="1:18" ht="45" customHeight="1" x14ac:dyDescent="0.25">
      <c r="A1963" s="2" t="s">
        <v>2990</v>
      </c>
      <c r="B1963" s="2" t="s">
        <v>49</v>
      </c>
      <c r="C1963" s="2" t="s">
        <v>50</v>
      </c>
      <c r="D1963" s="2" t="s">
        <v>51</v>
      </c>
      <c r="E1963" s="2" t="s">
        <v>52</v>
      </c>
      <c r="F1963" s="2" t="s">
        <v>53</v>
      </c>
      <c r="G1963" s="2" t="s">
        <v>676</v>
      </c>
      <c r="H1963" s="2" t="s">
        <v>676</v>
      </c>
      <c r="I1963" s="2" t="s">
        <v>431</v>
      </c>
      <c r="J1963" s="2" t="s">
        <v>696</v>
      </c>
      <c r="K1963" s="2" t="s">
        <v>137</v>
      </c>
      <c r="L1963" s="2" t="s">
        <v>2441</v>
      </c>
      <c r="M1963" s="2" t="s">
        <v>59</v>
      </c>
      <c r="N1963" s="2" t="s">
        <v>2991</v>
      </c>
      <c r="O1963" s="2" t="s">
        <v>61</v>
      </c>
      <c r="P1963" s="2" t="s">
        <v>62</v>
      </c>
      <c r="Q1963" s="2" t="s">
        <v>51</v>
      </c>
      <c r="R1963" s="2" t="s">
        <v>63</v>
      </c>
    </row>
    <row r="1964" spans="1:18" ht="45" customHeight="1" x14ac:dyDescent="0.25">
      <c r="A1964" s="2" t="s">
        <v>2992</v>
      </c>
      <c r="B1964" s="2" t="s">
        <v>49</v>
      </c>
      <c r="C1964" s="2" t="s">
        <v>50</v>
      </c>
      <c r="D1964" s="2" t="s">
        <v>51</v>
      </c>
      <c r="E1964" s="2" t="s">
        <v>52</v>
      </c>
      <c r="F1964" s="2" t="s">
        <v>53</v>
      </c>
      <c r="G1964" s="2" t="s">
        <v>451</v>
      </c>
      <c r="H1964" s="2" t="s">
        <v>451</v>
      </c>
      <c r="I1964" s="2" t="s">
        <v>431</v>
      </c>
      <c r="J1964" s="2" t="s">
        <v>2993</v>
      </c>
      <c r="K1964" s="2" t="s">
        <v>1374</v>
      </c>
      <c r="L1964" s="2" t="s">
        <v>2994</v>
      </c>
      <c r="M1964" s="2" t="s">
        <v>59</v>
      </c>
      <c r="N1964" s="2" t="s">
        <v>2995</v>
      </c>
      <c r="O1964" s="2" t="s">
        <v>61</v>
      </c>
      <c r="P1964" s="2" t="s">
        <v>62</v>
      </c>
      <c r="Q1964" s="2" t="s">
        <v>51</v>
      </c>
      <c r="R1964" s="2" t="s">
        <v>63</v>
      </c>
    </row>
    <row r="1965" spans="1:18" ht="45" customHeight="1" x14ac:dyDescent="0.25">
      <c r="A1965" s="2" t="s">
        <v>2996</v>
      </c>
      <c r="B1965" s="2" t="s">
        <v>49</v>
      </c>
      <c r="C1965" s="2" t="s">
        <v>50</v>
      </c>
      <c r="D1965" s="2" t="s">
        <v>51</v>
      </c>
      <c r="E1965" s="2" t="s">
        <v>52</v>
      </c>
      <c r="F1965" s="2" t="s">
        <v>53</v>
      </c>
      <c r="G1965" s="2" t="s">
        <v>451</v>
      </c>
      <c r="H1965" s="2" t="s">
        <v>451</v>
      </c>
      <c r="I1965" s="2" t="s">
        <v>431</v>
      </c>
      <c r="J1965" s="2" t="s">
        <v>2997</v>
      </c>
      <c r="K1965" s="2" t="s">
        <v>564</v>
      </c>
      <c r="L1965" s="2" t="s">
        <v>1644</v>
      </c>
      <c r="M1965" s="2" t="s">
        <v>59</v>
      </c>
      <c r="N1965" s="2" t="s">
        <v>2998</v>
      </c>
      <c r="O1965" s="2" t="s">
        <v>61</v>
      </c>
      <c r="P1965" s="2" t="s">
        <v>62</v>
      </c>
      <c r="Q1965" s="2" t="s">
        <v>51</v>
      </c>
      <c r="R1965" s="2" t="s">
        <v>63</v>
      </c>
    </row>
    <row r="1966" spans="1:18" ht="45" customHeight="1" x14ac:dyDescent="0.25">
      <c r="A1966" s="2" t="s">
        <v>2999</v>
      </c>
      <c r="B1966" s="2" t="s">
        <v>49</v>
      </c>
      <c r="C1966" s="2" t="s">
        <v>50</v>
      </c>
      <c r="D1966" s="2" t="s">
        <v>51</v>
      </c>
      <c r="E1966" s="2" t="s">
        <v>52</v>
      </c>
      <c r="F1966" s="2" t="s">
        <v>53</v>
      </c>
      <c r="G1966" s="2" t="s">
        <v>893</v>
      </c>
      <c r="H1966" s="2" t="s">
        <v>893</v>
      </c>
      <c r="I1966" s="2" t="s">
        <v>431</v>
      </c>
      <c r="J1966" s="2" t="s">
        <v>612</v>
      </c>
      <c r="K1966" s="2" t="s">
        <v>167</v>
      </c>
      <c r="L1966" s="2" t="s">
        <v>1299</v>
      </c>
      <c r="M1966" s="2" t="s">
        <v>59</v>
      </c>
      <c r="N1966" s="2" t="s">
        <v>3000</v>
      </c>
      <c r="O1966" s="2" t="s">
        <v>61</v>
      </c>
      <c r="P1966" s="2" t="s">
        <v>62</v>
      </c>
      <c r="Q1966" s="2" t="s">
        <v>51</v>
      </c>
      <c r="R1966" s="2" t="s">
        <v>63</v>
      </c>
    </row>
    <row r="1967" spans="1:18" ht="45" customHeight="1" x14ac:dyDescent="0.25">
      <c r="A1967" s="2" t="s">
        <v>3001</v>
      </c>
      <c r="B1967" s="2" t="s">
        <v>49</v>
      </c>
      <c r="C1967" s="2" t="s">
        <v>50</v>
      </c>
      <c r="D1967" s="2" t="s">
        <v>51</v>
      </c>
      <c r="E1967" s="2" t="s">
        <v>52</v>
      </c>
      <c r="F1967" s="2" t="s">
        <v>53</v>
      </c>
      <c r="G1967" s="2" t="s">
        <v>893</v>
      </c>
      <c r="H1967" s="2" t="s">
        <v>893</v>
      </c>
      <c r="I1967" s="2" t="s">
        <v>431</v>
      </c>
      <c r="J1967" s="2" t="s">
        <v>1101</v>
      </c>
      <c r="K1967" s="2" t="s">
        <v>617</v>
      </c>
      <c r="L1967" s="2" t="s">
        <v>77</v>
      </c>
      <c r="M1967" s="2" t="s">
        <v>59</v>
      </c>
      <c r="N1967" s="2" t="s">
        <v>3002</v>
      </c>
      <c r="O1967" s="2" t="s">
        <v>61</v>
      </c>
      <c r="P1967" s="2" t="s">
        <v>62</v>
      </c>
      <c r="Q1967" s="2" t="s">
        <v>51</v>
      </c>
      <c r="R1967" s="2" t="s">
        <v>63</v>
      </c>
    </row>
    <row r="1968" spans="1:18" ht="45" customHeight="1" x14ac:dyDescent="0.25">
      <c r="A1968" s="2" t="s">
        <v>3003</v>
      </c>
      <c r="B1968" s="2" t="s">
        <v>49</v>
      </c>
      <c r="C1968" s="2" t="s">
        <v>50</v>
      </c>
      <c r="D1968" s="2" t="s">
        <v>51</v>
      </c>
      <c r="E1968" s="2" t="s">
        <v>52</v>
      </c>
      <c r="F1968" s="2" t="s">
        <v>53</v>
      </c>
      <c r="G1968" s="2" t="s">
        <v>3004</v>
      </c>
      <c r="H1968" s="2" t="s">
        <v>3004</v>
      </c>
      <c r="I1968" s="2" t="s">
        <v>431</v>
      </c>
      <c r="J1968" s="2" t="s">
        <v>744</v>
      </c>
      <c r="K1968" s="2" t="s">
        <v>311</v>
      </c>
      <c r="L1968" s="2" t="s">
        <v>72</v>
      </c>
      <c r="M1968" s="2" t="s">
        <v>59</v>
      </c>
      <c r="N1968" s="2" t="s">
        <v>3005</v>
      </c>
      <c r="O1968" s="2" t="s">
        <v>61</v>
      </c>
      <c r="P1968" s="2" t="s">
        <v>62</v>
      </c>
      <c r="Q1968" s="2" t="s">
        <v>51</v>
      </c>
      <c r="R1968" s="2" t="s">
        <v>63</v>
      </c>
    </row>
    <row r="1969" spans="1:18" ht="45" customHeight="1" x14ac:dyDescent="0.25">
      <c r="A1969" s="2" t="s">
        <v>3006</v>
      </c>
      <c r="B1969" s="2" t="s">
        <v>49</v>
      </c>
      <c r="C1969" s="2" t="s">
        <v>50</v>
      </c>
      <c r="D1969" s="2" t="s">
        <v>51</v>
      </c>
      <c r="E1969" s="2" t="s">
        <v>52</v>
      </c>
      <c r="F1969" s="2" t="s">
        <v>96</v>
      </c>
      <c r="G1969" s="2" t="s">
        <v>3007</v>
      </c>
      <c r="H1969" s="2" t="s">
        <v>3007</v>
      </c>
      <c r="I1969" s="2" t="s">
        <v>431</v>
      </c>
      <c r="J1969" s="2" t="s">
        <v>3008</v>
      </c>
      <c r="K1969" s="2" t="s">
        <v>2393</v>
      </c>
      <c r="L1969" s="2" t="s">
        <v>311</v>
      </c>
      <c r="M1969" s="2" t="s">
        <v>59</v>
      </c>
      <c r="N1969" s="2" t="s">
        <v>3009</v>
      </c>
      <c r="O1969" s="2" t="s">
        <v>61</v>
      </c>
      <c r="P1969" s="2" t="s">
        <v>62</v>
      </c>
      <c r="Q1969" s="2" t="s">
        <v>51</v>
      </c>
      <c r="R1969" s="2" t="s">
        <v>63</v>
      </c>
    </row>
    <row r="1970" spans="1:18" ht="45" customHeight="1" x14ac:dyDescent="0.25">
      <c r="A1970" s="2" t="s">
        <v>3010</v>
      </c>
      <c r="B1970" s="2" t="s">
        <v>49</v>
      </c>
      <c r="C1970" s="2" t="s">
        <v>50</v>
      </c>
      <c r="D1970" s="2" t="s">
        <v>51</v>
      </c>
      <c r="E1970" s="2" t="s">
        <v>52</v>
      </c>
      <c r="F1970" s="2" t="s">
        <v>96</v>
      </c>
      <c r="G1970" s="2" t="s">
        <v>451</v>
      </c>
      <c r="H1970" s="2" t="s">
        <v>451</v>
      </c>
      <c r="I1970" s="2" t="s">
        <v>431</v>
      </c>
      <c r="J1970" s="2" t="s">
        <v>2406</v>
      </c>
      <c r="K1970" s="2" t="s">
        <v>77</v>
      </c>
      <c r="L1970" s="2" t="s">
        <v>258</v>
      </c>
      <c r="M1970" s="2" t="s">
        <v>59</v>
      </c>
      <c r="N1970" s="2" t="s">
        <v>3011</v>
      </c>
      <c r="O1970" s="2" t="s">
        <v>61</v>
      </c>
      <c r="P1970" s="2" t="s">
        <v>62</v>
      </c>
      <c r="Q1970" s="2" t="s">
        <v>51</v>
      </c>
      <c r="R1970" s="2" t="s">
        <v>63</v>
      </c>
    </row>
    <row r="1971" spans="1:18" ht="45" customHeight="1" x14ac:dyDescent="0.25">
      <c r="A1971" s="2" t="s">
        <v>3012</v>
      </c>
      <c r="B1971" s="2" t="s">
        <v>49</v>
      </c>
      <c r="C1971" s="2" t="s">
        <v>50</v>
      </c>
      <c r="D1971" s="2" t="s">
        <v>51</v>
      </c>
      <c r="E1971" s="2" t="s">
        <v>52</v>
      </c>
      <c r="F1971" s="2" t="s">
        <v>96</v>
      </c>
      <c r="G1971" s="2" t="s">
        <v>451</v>
      </c>
      <c r="H1971" s="2" t="s">
        <v>451</v>
      </c>
      <c r="I1971" s="2" t="s">
        <v>431</v>
      </c>
      <c r="J1971" s="2" t="s">
        <v>3013</v>
      </c>
      <c r="K1971" s="2" t="s">
        <v>3014</v>
      </c>
      <c r="L1971" s="2" t="s">
        <v>167</v>
      </c>
      <c r="M1971" s="2" t="s">
        <v>59</v>
      </c>
      <c r="N1971" s="2" t="s">
        <v>3015</v>
      </c>
      <c r="O1971" s="2" t="s">
        <v>61</v>
      </c>
      <c r="P1971" s="2" t="s">
        <v>62</v>
      </c>
      <c r="Q1971" s="2" t="s">
        <v>51</v>
      </c>
      <c r="R1971" s="2" t="s">
        <v>63</v>
      </c>
    </row>
    <row r="1972" spans="1:18" ht="45" customHeight="1" x14ac:dyDescent="0.25">
      <c r="A1972" s="2" t="s">
        <v>3016</v>
      </c>
      <c r="B1972" s="2" t="s">
        <v>49</v>
      </c>
      <c r="C1972" s="2" t="s">
        <v>50</v>
      </c>
      <c r="D1972" s="2" t="s">
        <v>51</v>
      </c>
      <c r="E1972" s="2" t="s">
        <v>52</v>
      </c>
      <c r="F1972" s="2" t="s">
        <v>96</v>
      </c>
      <c r="G1972" s="2" t="s">
        <v>628</v>
      </c>
      <c r="H1972" s="2" t="s">
        <v>628</v>
      </c>
      <c r="I1972" s="2" t="s">
        <v>431</v>
      </c>
      <c r="J1972" s="2" t="s">
        <v>2485</v>
      </c>
      <c r="K1972" s="2" t="s">
        <v>533</v>
      </c>
      <c r="L1972" s="2" t="s">
        <v>1107</v>
      </c>
      <c r="M1972" s="2" t="s">
        <v>59</v>
      </c>
      <c r="N1972" s="2" t="s">
        <v>3017</v>
      </c>
      <c r="O1972" s="2" t="s">
        <v>61</v>
      </c>
      <c r="P1972" s="2" t="s">
        <v>62</v>
      </c>
      <c r="Q1972" s="2" t="s">
        <v>51</v>
      </c>
      <c r="R1972" s="2" t="s">
        <v>63</v>
      </c>
    </row>
    <row r="1973" spans="1:18" ht="45" customHeight="1" x14ac:dyDescent="0.25">
      <c r="A1973" s="2" t="s">
        <v>3018</v>
      </c>
      <c r="B1973" s="2" t="s">
        <v>49</v>
      </c>
      <c r="C1973" s="2" t="s">
        <v>50</v>
      </c>
      <c r="D1973" s="2" t="s">
        <v>51</v>
      </c>
      <c r="E1973" s="2" t="s">
        <v>52</v>
      </c>
      <c r="F1973" s="2" t="s">
        <v>96</v>
      </c>
      <c r="G1973" s="2" t="s">
        <v>240</v>
      </c>
      <c r="H1973" s="2" t="s">
        <v>240</v>
      </c>
      <c r="I1973" s="2" t="s">
        <v>431</v>
      </c>
      <c r="J1973" s="2" t="s">
        <v>1986</v>
      </c>
      <c r="K1973" s="2" t="s">
        <v>67</v>
      </c>
      <c r="L1973" s="2" t="s">
        <v>473</v>
      </c>
      <c r="M1973" s="2" t="s">
        <v>59</v>
      </c>
      <c r="N1973" s="2" t="s">
        <v>3019</v>
      </c>
      <c r="O1973" s="2" t="s">
        <v>61</v>
      </c>
      <c r="P1973" s="2" t="s">
        <v>62</v>
      </c>
      <c r="Q1973" s="2" t="s">
        <v>51</v>
      </c>
      <c r="R1973" s="2" t="s">
        <v>63</v>
      </c>
    </row>
    <row r="1974" spans="1:18" ht="45" customHeight="1" x14ac:dyDescent="0.25">
      <c r="A1974" s="2" t="s">
        <v>3020</v>
      </c>
      <c r="B1974" s="2" t="s">
        <v>49</v>
      </c>
      <c r="C1974" s="2" t="s">
        <v>50</v>
      </c>
      <c r="D1974" s="2" t="s">
        <v>51</v>
      </c>
      <c r="E1974" s="2" t="s">
        <v>52</v>
      </c>
      <c r="F1974" s="2" t="s">
        <v>96</v>
      </c>
      <c r="G1974" s="2" t="s">
        <v>3021</v>
      </c>
      <c r="H1974" s="2" t="s">
        <v>3021</v>
      </c>
      <c r="I1974" s="2" t="s">
        <v>431</v>
      </c>
      <c r="J1974" s="2" t="s">
        <v>1710</v>
      </c>
      <c r="K1974" s="2" t="s">
        <v>3022</v>
      </c>
      <c r="L1974" s="2" t="s">
        <v>798</v>
      </c>
      <c r="M1974" s="2" t="s">
        <v>59</v>
      </c>
      <c r="N1974" s="2" t="s">
        <v>3023</v>
      </c>
      <c r="O1974" s="2" t="s">
        <v>61</v>
      </c>
      <c r="P1974" s="2" t="s">
        <v>62</v>
      </c>
      <c r="Q1974" s="2" t="s">
        <v>51</v>
      </c>
      <c r="R1974" s="2" t="s">
        <v>63</v>
      </c>
    </row>
    <row r="1975" spans="1:18" ht="45" customHeight="1" x14ac:dyDescent="0.25">
      <c r="A1975" s="2" t="s">
        <v>3024</v>
      </c>
      <c r="B1975" s="2" t="s">
        <v>49</v>
      </c>
      <c r="C1975" s="2" t="s">
        <v>50</v>
      </c>
      <c r="D1975" s="2" t="s">
        <v>51</v>
      </c>
      <c r="E1975" s="2" t="s">
        <v>52</v>
      </c>
      <c r="F1975" s="2" t="s">
        <v>96</v>
      </c>
      <c r="G1975" s="2" t="s">
        <v>54</v>
      </c>
      <c r="H1975" s="2" t="s">
        <v>54</v>
      </c>
      <c r="I1975" s="2" t="s">
        <v>2015</v>
      </c>
      <c r="J1975" s="2" t="s">
        <v>1739</v>
      </c>
      <c r="K1975" s="2" t="s">
        <v>586</v>
      </c>
      <c r="L1975" s="2" t="s">
        <v>152</v>
      </c>
      <c r="M1975" s="2" t="s">
        <v>59</v>
      </c>
      <c r="N1975" s="2" t="s">
        <v>3025</v>
      </c>
      <c r="O1975" s="2" t="s">
        <v>61</v>
      </c>
      <c r="P1975" s="2" t="s">
        <v>62</v>
      </c>
      <c r="Q1975" s="2" t="s">
        <v>51</v>
      </c>
      <c r="R1975" s="2" t="s">
        <v>63</v>
      </c>
    </row>
    <row r="1976" spans="1:18" ht="45" customHeight="1" x14ac:dyDescent="0.25">
      <c r="A1976" s="2" t="s">
        <v>3026</v>
      </c>
      <c r="B1976" s="2" t="s">
        <v>49</v>
      </c>
      <c r="C1976" s="2" t="s">
        <v>50</v>
      </c>
      <c r="D1976" s="2" t="s">
        <v>51</v>
      </c>
      <c r="E1976" s="2" t="s">
        <v>52</v>
      </c>
      <c r="F1976" s="2" t="s">
        <v>96</v>
      </c>
      <c r="G1976" s="2" t="s">
        <v>54</v>
      </c>
      <c r="H1976" s="2" t="s">
        <v>54</v>
      </c>
      <c r="I1976" s="2" t="s">
        <v>2015</v>
      </c>
      <c r="J1976" s="2" t="s">
        <v>338</v>
      </c>
      <c r="K1976" s="2" t="s">
        <v>3027</v>
      </c>
      <c r="L1976" s="2" t="s">
        <v>147</v>
      </c>
      <c r="M1976" s="2" t="s">
        <v>59</v>
      </c>
      <c r="N1976" s="2" t="s">
        <v>3028</v>
      </c>
      <c r="O1976" s="2" t="s">
        <v>61</v>
      </c>
      <c r="P1976" s="2" t="s">
        <v>62</v>
      </c>
      <c r="Q1976" s="2" t="s">
        <v>51</v>
      </c>
      <c r="R1976" s="2" t="s">
        <v>63</v>
      </c>
    </row>
    <row r="1977" spans="1:18" ht="45" customHeight="1" x14ac:dyDescent="0.25">
      <c r="A1977" s="2" t="s">
        <v>3029</v>
      </c>
      <c r="B1977" s="2" t="s">
        <v>49</v>
      </c>
      <c r="C1977" s="2" t="s">
        <v>50</v>
      </c>
      <c r="D1977" s="2" t="s">
        <v>51</v>
      </c>
      <c r="E1977" s="2" t="s">
        <v>52</v>
      </c>
      <c r="F1977" s="2" t="s">
        <v>96</v>
      </c>
      <c r="G1977" s="2" t="s">
        <v>54</v>
      </c>
      <c r="H1977" s="2" t="s">
        <v>54</v>
      </c>
      <c r="I1977" s="2" t="s">
        <v>2015</v>
      </c>
      <c r="J1977" s="2" t="s">
        <v>275</v>
      </c>
      <c r="K1977" s="2" t="s">
        <v>328</v>
      </c>
      <c r="L1977" s="2" t="s">
        <v>183</v>
      </c>
      <c r="M1977" s="2" t="s">
        <v>59</v>
      </c>
      <c r="N1977" s="2" t="s">
        <v>3030</v>
      </c>
      <c r="O1977" s="2" t="s">
        <v>61</v>
      </c>
      <c r="P1977" s="2" t="s">
        <v>62</v>
      </c>
      <c r="Q1977" s="2" t="s">
        <v>51</v>
      </c>
      <c r="R1977" s="2" t="s">
        <v>63</v>
      </c>
    </row>
    <row r="1978" spans="1:18" ht="45" customHeight="1" x14ac:dyDescent="0.25">
      <c r="A1978" s="2" t="s">
        <v>3031</v>
      </c>
      <c r="B1978" s="2" t="s">
        <v>49</v>
      </c>
      <c r="C1978" s="2" t="s">
        <v>50</v>
      </c>
      <c r="D1978" s="2" t="s">
        <v>51</v>
      </c>
      <c r="E1978" s="2" t="s">
        <v>52</v>
      </c>
      <c r="F1978" s="2" t="s">
        <v>96</v>
      </c>
      <c r="G1978" s="2" t="s">
        <v>54</v>
      </c>
      <c r="H1978" s="2" t="s">
        <v>54</v>
      </c>
      <c r="I1978" s="2" t="s">
        <v>2015</v>
      </c>
      <c r="J1978" s="2" t="s">
        <v>213</v>
      </c>
      <c r="K1978" s="2" t="s">
        <v>467</v>
      </c>
      <c r="L1978" s="2" t="s">
        <v>178</v>
      </c>
      <c r="M1978" s="2" t="s">
        <v>59</v>
      </c>
      <c r="N1978" s="2" t="s">
        <v>3032</v>
      </c>
      <c r="O1978" s="2" t="s">
        <v>61</v>
      </c>
      <c r="P1978" s="2" t="s">
        <v>62</v>
      </c>
      <c r="Q1978" s="2" t="s">
        <v>51</v>
      </c>
      <c r="R1978" s="2" t="s">
        <v>63</v>
      </c>
    </row>
    <row r="1979" spans="1:18" ht="45" customHeight="1" x14ac:dyDescent="0.25">
      <c r="A1979" s="2" t="s">
        <v>3033</v>
      </c>
      <c r="B1979" s="2" t="s">
        <v>49</v>
      </c>
      <c r="C1979" s="2" t="s">
        <v>50</v>
      </c>
      <c r="D1979" s="2" t="s">
        <v>51</v>
      </c>
      <c r="E1979" s="2" t="s">
        <v>52</v>
      </c>
      <c r="F1979" s="2" t="s">
        <v>96</v>
      </c>
      <c r="G1979" s="2" t="s">
        <v>54</v>
      </c>
      <c r="H1979" s="2" t="s">
        <v>54</v>
      </c>
      <c r="I1979" s="2" t="s">
        <v>2015</v>
      </c>
      <c r="J1979" s="2" t="s">
        <v>3034</v>
      </c>
      <c r="K1979" s="2" t="s">
        <v>2763</v>
      </c>
      <c r="L1979" s="2" t="s">
        <v>898</v>
      </c>
      <c r="M1979" s="2" t="s">
        <v>59</v>
      </c>
      <c r="N1979" s="2" t="s">
        <v>3035</v>
      </c>
      <c r="O1979" s="2" t="s">
        <v>61</v>
      </c>
      <c r="P1979" s="2" t="s">
        <v>62</v>
      </c>
      <c r="Q1979" s="2" t="s">
        <v>51</v>
      </c>
      <c r="R1979" s="2" t="s">
        <v>63</v>
      </c>
    </row>
    <row r="1980" spans="1:18" ht="45" customHeight="1" x14ac:dyDescent="0.25">
      <c r="A1980" s="2" t="s">
        <v>3036</v>
      </c>
      <c r="B1980" s="2" t="s">
        <v>49</v>
      </c>
      <c r="C1980" s="2" t="s">
        <v>50</v>
      </c>
      <c r="D1980" s="2" t="s">
        <v>51</v>
      </c>
      <c r="E1980" s="2" t="s">
        <v>52</v>
      </c>
      <c r="F1980" s="2" t="s">
        <v>96</v>
      </c>
      <c r="G1980" s="2" t="s">
        <v>54</v>
      </c>
      <c r="H1980" s="2" t="s">
        <v>54</v>
      </c>
      <c r="I1980" s="2" t="s">
        <v>2015</v>
      </c>
      <c r="J1980" s="2" t="s">
        <v>3037</v>
      </c>
      <c r="K1980" s="2" t="s">
        <v>3038</v>
      </c>
      <c r="L1980" s="2" t="s">
        <v>279</v>
      </c>
      <c r="M1980" s="2" t="s">
        <v>59</v>
      </c>
      <c r="N1980" s="2" t="s">
        <v>3039</v>
      </c>
      <c r="O1980" s="2" t="s">
        <v>61</v>
      </c>
      <c r="P1980" s="2" t="s">
        <v>62</v>
      </c>
      <c r="Q1980" s="2" t="s">
        <v>51</v>
      </c>
      <c r="R1980" s="2" t="s">
        <v>63</v>
      </c>
    </row>
    <row r="1981" spans="1:18" ht="45" customHeight="1" x14ac:dyDescent="0.25">
      <c r="A1981" s="2" t="s">
        <v>3040</v>
      </c>
      <c r="B1981" s="2" t="s">
        <v>49</v>
      </c>
      <c r="C1981" s="2" t="s">
        <v>50</v>
      </c>
      <c r="D1981" s="2" t="s">
        <v>51</v>
      </c>
      <c r="E1981" s="2" t="s">
        <v>52</v>
      </c>
      <c r="F1981" s="2" t="s">
        <v>53</v>
      </c>
      <c r="G1981" s="2" t="s">
        <v>3041</v>
      </c>
      <c r="H1981" s="2" t="s">
        <v>3041</v>
      </c>
      <c r="I1981" s="2" t="s">
        <v>3042</v>
      </c>
      <c r="J1981" s="2" t="s">
        <v>3043</v>
      </c>
      <c r="K1981" s="2" t="s">
        <v>166</v>
      </c>
      <c r="L1981" s="2" t="s">
        <v>3044</v>
      </c>
      <c r="M1981" s="2" t="s">
        <v>59</v>
      </c>
      <c r="N1981" s="2" t="s">
        <v>3045</v>
      </c>
      <c r="O1981" s="2" t="s">
        <v>61</v>
      </c>
      <c r="P1981" s="2" t="s">
        <v>62</v>
      </c>
      <c r="Q1981" s="2" t="s">
        <v>51</v>
      </c>
      <c r="R1981" s="2" t="s">
        <v>63</v>
      </c>
    </row>
    <row r="1982" spans="1:18" ht="45" customHeight="1" x14ac:dyDescent="0.25">
      <c r="A1982" s="2" t="s">
        <v>3046</v>
      </c>
      <c r="B1982" s="2" t="s">
        <v>49</v>
      </c>
      <c r="C1982" s="2" t="s">
        <v>50</v>
      </c>
      <c r="D1982" s="2" t="s">
        <v>51</v>
      </c>
      <c r="E1982" s="2" t="s">
        <v>52</v>
      </c>
      <c r="F1982" s="2" t="s">
        <v>53</v>
      </c>
      <c r="G1982" s="2" t="s">
        <v>54</v>
      </c>
      <c r="H1982" s="2" t="s">
        <v>54</v>
      </c>
      <c r="I1982" s="2" t="s">
        <v>55</v>
      </c>
      <c r="J1982" s="2" t="s">
        <v>1205</v>
      </c>
      <c r="K1982" s="2" t="s">
        <v>311</v>
      </c>
      <c r="L1982" s="2" t="s">
        <v>802</v>
      </c>
      <c r="M1982" s="2" t="s">
        <v>59</v>
      </c>
      <c r="N1982" s="2" t="s">
        <v>3047</v>
      </c>
      <c r="O1982" s="2" t="s">
        <v>61</v>
      </c>
      <c r="P1982" s="2" t="s">
        <v>62</v>
      </c>
      <c r="Q1982" s="2" t="s">
        <v>51</v>
      </c>
      <c r="R1982" s="2" t="s">
        <v>63</v>
      </c>
    </row>
    <row r="1983" spans="1:18" ht="45" customHeight="1" x14ac:dyDescent="0.25">
      <c r="A1983" s="2" t="s">
        <v>3048</v>
      </c>
      <c r="B1983" s="2" t="s">
        <v>49</v>
      </c>
      <c r="C1983" s="2" t="s">
        <v>50</v>
      </c>
      <c r="D1983" s="2" t="s">
        <v>51</v>
      </c>
      <c r="E1983" s="2" t="s">
        <v>52</v>
      </c>
      <c r="F1983" s="2" t="s">
        <v>53</v>
      </c>
      <c r="G1983" s="2" t="s">
        <v>54</v>
      </c>
      <c r="H1983" s="2" t="s">
        <v>54</v>
      </c>
      <c r="I1983" s="2" t="s">
        <v>55</v>
      </c>
      <c r="J1983" s="2" t="s">
        <v>213</v>
      </c>
      <c r="K1983" s="2" t="s">
        <v>311</v>
      </c>
      <c r="L1983" s="2" t="s">
        <v>988</v>
      </c>
      <c r="M1983" s="2" t="s">
        <v>59</v>
      </c>
      <c r="N1983" s="2" t="s">
        <v>3049</v>
      </c>
      <c r="O1983" s="2" t="s">
        <v>61</v>
      </c>
      <c r="P1983" s="2" t="s">
        <v>62</v>
      </c>
      <c r="Q1983" s="2" t="s">
        <v>51</v>
      </c>
      <c r="R1983" s="2" t="s">
        <v>63</v>
      </c>
    </row>
    <row r="1984" spans="1:18" ht="45" customHeight="1" x14ac:dyDescent="0.25">
      <c r="A1984" s="2" t="s">
        <v>3050</v>
      </c>
      <c r="B1984" s="2" t="s">
        <v>49</v>
      </c>
      <c r="C1984" s="2" t="s">
        <v>50</v>
      </c>
      <c r="D1984" s="2" t="s">
        <v>51</v>
      </c>
      <c r="E1984" s="2" t="s">
        <v>52</v>
      </c>
      <c r="F1984" s="2" t="s">
        <v>53</v>
      </c>
      <c r="G1984" s="2" t="s">
        <v>54</v>
      </c>
      <c r="H1984" s="2" t="s">
        <v>54</v>
      </c>
      <c r="I1984" s="2" t="s">
        <v>55</v>
      </c>
      <c r="J1984" s="2" t="s">
        <v>3051</v>
      </c>
      <c r="K1984" s="2" t="s">
        <v>72</v>
      </c>
      <c r="L1984" s="2" t="s">
        <v>203</v>
      </c>
      <c r="M1984" s="2" t="s">
        <v>59</v>
      </c>
      <c r="N1984" s="2" t="s">
        <v>3052</v>
      </c>
      <c r="O1984" s="2" t="s">
        <v>61</v>
      </c>
      <c r="P1984" s="2" t="s">
        <v>62</v>
      </c>
      <c r="Q1984" s="2" t="s">
        <v>51</v>
      </c>
      <c r="R1984" s="2" t="s">
        <v>63</v>
      </c>
    </row>
    <row r="1985" spans="1:18" ht="45" customHeight="1" x14ac:dyDescent="0.25">
      <c r="A1985" s="2" t="s">
        <v>3053</v>
      </c>
      <c r="B1985" s="2" t="s">
        <v>49</v>
      </c>
      <c r="C1985" s="2" t="s">
        <v>50</v>
      </c>
      <c r="D1985" s="2" t="s">
        <v>51</v>
      </c>
      <c r="E1985" s="2" t="s">
        <v>52</v>
      </c>
      <c r="F1985" s="2" t="s">
        <v>53</v>
      </c>
      <c r="G1985" s="2" t="s">
        <v>54</v>
      </c>
      <c r="H1985" s="2" t="s">
        <v>54</v>
      </c>
      <c r="I1985" s="2" t="s">
        <v>55</v>
      </c>
      <c r="J1985" s="2" t="s">
        <v>3054</v>
      </c>
      <c r="K1985" s="2" t="s">
        <v>956</v>
      </c>
      <c r="L1985" s="2" t="s">
        <v>527</v>
      </c>
      <c r="M1985" s="2" t="s">
        <v>59</v>
      </c>
      <c r="N1985" s="2" t="s">
        <v>3055</v>
      </c>
      <c r="O1985" s="2" t="s">
        <v>61</v>
      </c>
      <c r="P1985" s="2" t="s">
        <v>62</v>
      </c>
      <c r="Q1985" s="2" t="s">
        <v>51</v>
      </c>
      <c r="R1985" s="2" t="s">
        <v>63</v>
      </c>
    </row>
    <row r="1986" spans="1:18" ht="45" customHeight="1" x14ac:dyDescent="0.25">
      <c r="A1986" s="2" t="s">
        <v>3056</v>
      </c>
      <c r="B1986" s="2" t="s">
        <v>49</v>
      </c>
      <c r="C1986" s="2" t="s">
        <v>50</v>
      </c>
      <c r="D1986" s="2" t="s">
        <v>51</v>
      </c>
      <c r="E1986" s="2" t="s">
        <v>52</v>
      </c>
      <c r="F1986" s="2" t="s">
        <v>53</v>
      </c>
      <c r="G1986" s="2" t="s">
        <v>54</v>
      </c>
      <c r="H1986" s="2" t="s">
        <v>54</v>
      </c>
      <c r="I1986" s="2" t="s">
        <v>55</v>
      </c>
      <c r="J1986" s="2" t="s">
        <v>3057</v>
      </c>
      <c r="K1986" s="2" t="s">
        <v>68</v>
      </c>
      <c r="L1986" s="2" t="s">
        <v>527</v>
      </c>
      <c r="M1986" s="2" t="s">
        <v>59</v>
      </c>
      <c r="N1986" s="2" t="s">
        <v>3058</v>
      </c>
      <c r="O1986" s="2" t="s">
        <v>61</v>
      </c>
      <c r="P1986" s="2" t="s">
        <v>62</v>
      </c>
      <c r="Q1986" s="2" t="s">
        <v>51</v>
      </c>
      <c r="R1986" s="2" t="s">
        <v>63</v>
      </c>
    </row>
    <row r="1987" spans="1:18" ht="45" customHeight="1" x14ac:dyDescent="0.25">
      <c r="A1987" s="2" t="s">
        <v>3059</v>
      </c>
      <c r="B1987" s="2" t="s">
        <v>49</v>
      </c>
      <c r="C1987" s="2" t="s">
        <v>50</v>
      </c>
      <c r="D1987" s="2" t="s">
        <v>51</v>
      </c>
      <c r="E1987" s="2" t="s">
        <v>52</v>
      </c>
      <c r="F1987" s="2" t="s">
        <v>53</v>
      </c>
      <c r="G1987" s="2" t="s">
        <v>86</v>
      </c>
      <c r="H1987" s="2" t="s">
        <v>86</v>
      </c>
      <c r="I1987" s="2" t="s">
        <v>55</v>
      </c>
      <c r="J1987" s="2" t="s">
        <v>612</v>
      </c>
      <c r="K1987" s="2" t="s">
        <v>68</v>
      </c>
      <c r="L1987" s="2" t="s">
        <v>305</v>
      </c>
      <c r="M1987" s="2" t="s">
        <v>59</v>
      </c>
      <c r="N1987" s="2" t="s">
        <v>3060</v>
      </c>
      <c r="O1987" s="2" t="s">
        <v>61</v>
      </c>
      <c r="P1987" s="2" t="s">
        <v>62</v>
      </c>
      <c r="Q1987" s="2" t="s">
        <v>51</v>
      </c>
      <c r="R1987" s="2" t="s">
        <v>63</v>
      </c>
    </row>
    <row r="1988" spans="1:18" ht="45" customHeight="1" x14ac:dyDescent="0.25">
      <c r="A1988" s="2" t="s">
        <v>3061</v>
      </c>
      <c r="B1988" s="2" t="s">
        <v>49</v>
      </c>
      <c r="C1988" s="2" t="s">
        <v>50</v>
      </c>
      <c r="D1988" s="2" t="s">
        <v>51</v>
      </c>
      <c r="E1988" s="2" t="s">
        <v>52</v>
      </c>
      <c r="F1988" s="2" t="s">
        <v>53</v>
      </c>
      <c r="G1988" s="2" t="s">
        <v>54</v>
      </c>
      <c r="H1988" s="2" t="s">
        <v>54</v>
      </c>
      <c r="I1988" s="2" t="s">
        <v>55</v>
      </c>
      <c r="J1988" s="2" t="s">
        <v>612</v>
      </c>
      <c r="K1988" s="2" t="s">
        <v>458</v>
      </c>
      <c r="L1988" s="2" t="s">
        <v>166</v>
      </c>
      <c r="M1988" s="2" t="s">
        <v>59</v>
      </c>
      <c r="N1988" s="2" t="s">
        <v>3062</v>
      </c>
      <c r="O1988" s="2" t="s">
        <v>61</v>
      </c>
      <c r="P1988" s="2" t="s">
        <v>62</v>
      </c>
      <c r="Q1988" s="2" t="s">
        <v>51</v>
      </c>
      <c r="R1988" s="2" t="s">
        <v>63</v>
      </c>
    </row>
    <row r="1989" spans="1:18" ht="45" customHeight="1" x14ac:dyDescent="0.25">
      <c r="A1989" s="2" t="s">
        <v>3063</v>
      </c>
      <c r="B1989" s="2" t="s">
        <v>49</v>
      </c>
      <c r="C1989" s="2" t="s">
        <v>50</v>
      </c>
      <c r="D1989" s="2" t="s">
        <v>51</v>
      </c>
      <c r="E1989" s="2" t="s">
        <v>52</v>
      </c>
      <c r="F1989" s="2" t="s">
        <v>96</v>
      </c>
      <c r="G1989" s="2" t="s">
        <v>54</v>
      </c>
      <c r="H1989" s="2" t="s">
        <v>54</v>
      </c>
      <c r="I1989" s="2" t="s">
        <v>55</v>
      </c>
      <c r="J1989" s="2" t="s">
        <v>3064</v>
      </c>
      <c r="K1989" s="2" t="s">
        <v>279</v>
      </c>
      <c r="L1989" s="2" t="s">
        <v>3065</v>
      </c>
      <c r="M1989" s="2" t="s">
        <v>59</v>
      </c>
      <c r="N1989" s="2" t="s">
        <v>3066</v>
      </c>
      <c r="O1989" s="2" t="s">
        <v>61</v>
      </c>
      <c r="P1989" s="2" t="s">
        <v>62</v>
      </c>
      <c r="Q1989" s="2" t="s">
        <v>51</v>
      </c>
      <c r="R1989" s="2" t="s">
        <v>63</v>
      </c>
    </row>
    <row r="1990" spans="1:18" ht="45" customHeight="1" x14ac:dyDescent="0.25">
      <c r="A1990" s="2" t="s">
        <v>3067</v>
      </c>
      <c r="B1990" s="2" t="s">
        <v>49</v>
      </c>
      <c r="C1990" s="2" t="s">
        <v>50</v>
      </c>
      <c r="D1990" s="2" t="s">
        <v>51</v>
      </c>
      <c r="E1990" s="2" t="s">
        <v>52</v>
      </c>
      <c r="F1990" s="2" t="s">
        <v>96</v>
      </c>
      <c r="G1990" s="2" t="s">
        <v>54</v>
      </c>
      <c r="H1990" s="2" t="s">
        <v>54</v>
      </c>
      <c r="I1990" s="2" t="s">
        <v>55</v>
      </c>
      <c r="J1990" s="2" t="s">
        <v>3068</v>
      </c>
      <c r="K1990" s="2" t="s">
        <v>981</v>
      </c>
      <c r="L1990" s="2" t="s">
        <v>68</v>
      </c>
      <c r="M1990" s="2" t="s">
        <v>59</v>
      </c>
      <c r="N1990" s="2" t="s">
        <v>3069</v>
      </c>
      <c r="O1990" s="2" t="s">
        <v>61</v>
      </c>
      <c r="P1990" s="2" t="s">
        <v>62</v>
      </c>
      <c r="Q1990" s="2" t="s">
        <v>51</v>
      </c>
      <c r="R1990" s="2" t="s">
        <v>63</v>
      </c>
    </row>
    <row r="1991" spans="1:18" ht="45" customHeight="1" x14ac:dyDescent="0.25">
      <c r="A1991" s="2" t="s">
        <v>3070</v>
      </c>
      <c r="B1991" s="2" t="s">
        <v>49</v>
      </c>
      <c r="C1991" s="2" t="s">
        <v>50</v>
      </c>
      <c r="D1991" s="2" t="s">
        <v>51</v>
      </c>
      <c r="E1991" s="2" t="s">
        <v>52</v>
      </c>
      <c r="F1991" s="2" t="s">
        <v>96</v>
      </c>
      <c r="G1991" s="2" t="s">
        <v>54</v>
      </c>
      <c r="H1991" s="2" t="s">
        <v>54</v>
      </c>
      <c r="I1991" s="2" t="s">
        <v>55</v>
      </c>
      <c r="J1991" s="2" t="s">
        <v>1730</v>
      </c>
      <c r="K1991" s="2" t="s">
        <v>448</v>
      </c>
      <c r="L1991" s="2" t="s">
        <v>403</v>
      </c>
      <c r="M1991" s="2" t="s">
        <v>59</v>
      </c>
      <c r="N1991" s="2" t="s">
        <v>3071</v>
      </c>
      <c r="O1991" s="2" t="s">
        <v>61</v>
      </c>
      <c r="P1991" s="2" t="s">
        <v>62</v>
      </c>
      <c r="Q1991" s="2" t="s">
        <v>51</v>
      </c>
      <c r="R1991" s="2" t="s">
        <v>63</v>
      </c>
    </row>
    <row r="1992" spans="1:18" ht="45" customHeight="1" x14ac:dyDescent="0.25">
      <c r="A1992" s="2" t="s">
        <v>3072</v>
      </c>
      <c r="B1992" s="2" t="s">
        <v>49</v>
      </c>
      <c r="C1992" s="2" t="s">
        <v>50</v>
      </c>
      <c r="D1992" s="2" t="s">
        <v>51</v>
      </c>
      <c r="E1992" s="2" t="s">
        <v>52</v>
      </c>
      <c r="F1992" s="2" t="s">
        <v>96</v>
      </c>
      <c r="G1992" s="2" t="s">
        <v>54</v>
      </c>
      <c r="H1992" s="2" t="s">
        <v>54</v>
      </c>
      <c r="I1992" s="2" t="s">
        <v>55</v>
      </c>
      <c r="J1992" s="2" t="s">
        <v>3073</v>
      </c>
      <c r="K1992" s="2" t="s">
        <v>1285</v>
      </c>
      <c r="L1992" s="2" t="s">
        <v>3074</v>
      </c>
      <c r="M1992" s="2" t="s">
        <v>59</v>
      </c>
      <c r="N1992" s="2" t="s">
        <v>3075</v>
      </c>
      <c r="O1992" s="2" t="s">
        <v>61</v>
      </c>
      <c r="P1992" s="2" t="s">
        <v>62</v>
      </c>
      <c r="Q1992" s="2" t="s">
        <v>51</v>
      </c>
      <c r="R1992" s="2" t="s">
        <v>63</v>
      </c>
    </row>
    <row r="1993" spans="1:18" ht="45" customHeight="1" x14ac:dyDescent="0.25">
      <c r="A1993" s="2" t="s">
        <v>3076</v>
      </c>
      <c r="B1993" s="2" t="s">
        <v>49</v>
      </c>
      <c r="C1993" s="2" t="s">
        <v>50</v>
      </c>
      <c r="D1993" s="2" t="s">
        <v>51</v>
      </c>
      <c r="E1993" s="2" t="s">
        <v>52</v>
      </c>
      <c r="F1993" s="2" t="s">
        <v>96</v>
      </c>
      <c r="G1993" s="2" t="s">
        <v>54</v>
      </c>
      <c r="H1993" s="2" t="s">
        <v>54</v>
      </c>
      <c r="I1993" s="2" t="s">
        <v>55</v>
      </c>
      <c r="J1993" s="2" t="s">
        <v>3077</v>
      </c>
      <c r="K1993" s="2" t="s">
        <v>477</v>
      </c>
      <c r="L1993" s="2" t="s">
        <v>572</v>
      </c>
      <c r="M1993" s="2" t="s">
        <v>59</v>
      </c>
      <c r="N1993" s="2" t="s">
        <v>3078</v>
      </c>
      <c r="O1993" s="2" t="s">
        <v>61</v>
      </c>
      <c r="P1993" s="2" t="s">
        <v>62</v>
      </c>
      <c r="Q1993" s="2" t="s">
        <v>51</v>
      </c>
      <c r="R1993" s="2" t="s">
        <v>63</v>
      </c>
    </row>
    <row r="1994" spans="1:18" ht="45" customHeight="1" x14ac:dyDescent="0.25">
      <c r="A1994" s="2" t="s">
        <v>3079</v>
      </c>
      <c r="B1994" s="2" t="s">
        <v>49</v>
      </c>
      <c r="C1994" s="2" t="s">
        <v>50</v>
      </c>
      <c r="D1994" s="2" t="s">
        <v>51</v>
      </c>
      <c r="E1994" s="2" t="s">
        <v>52</v>
      </c>
      <c r="F1994" s="2" t="s">
        <v>96</v>
      </c>
      <c r="G1994" s="2" t="s">
        <v>54</v>
      </c>
      <c r="H1994" s="2" t="s">
        <v>54</v>
      </c>
      <c r="I1994" s="2" t="s">
        <v>55</v>
      </c>
      <c r="J1994" s="2" t="s">
        <v>3080</v>
      </c>
      <c r="K1994" s="2" t="s">
        <v>98</v>
      </c>
      <c r="L1994" s="2" t="s">
        <v>142</v>
      </c>
      <c r="M1994" s="2" t="s">
        <v>59</v>
      </c>
      <c r="N1994" s="2" t="s">
        <v>3081</v>
      </c>
      <c r="O1994" s="2" t="s">
        <v>61</v>
      </c>
      <c r="P1994" s="2" t="s">
        <v>62</v>
      </c>
      <c r="Q1994" s="2" t="s">
        <v>51</v>
      </c>
      <c r="R1994" s="2" t="s">
        <v>63</v>
      </c>
    </row>
    <row r="1995" spans="1:18" ht="45" customHeight="1" x14ac:dyDescent="0.25">
      <c r="A1995" s="2" t="s">
        <v>3082</v>
      </c>
      <c r="B1995" s="2" t="s">
        <v>49</v>
      </c>
      <c r="C1995" s="2" t="s">
        <v>50</v>
      </c>
      <c r="D1995" s="2" t="s">
        <v>51</v>
      </c>
      <c r="E1995" s="2" t="s">
        <v>52</v>
      </c>
      <c r="F1995" s="2" t="s">
        <v>96</v>
      </c>
      <c r="G1995" s="2" t="s">
        <v>54</v>
      </c>
      <c r="H1995" s="2" t="s">
        <v>54</v>
      </c>
      <c r="I1995" s="2" t="s">
        <v>55</v>
      </c>
      <c r="J1995" s="2" t="s">
        <v>2089</v>
      </c>
      <c r="K1995" s="2" t="s">
        <v>750</v>
      </c>
      <c r="L1995" s="2" t="s">
        <v>92</v>
      </c>
      <c r="M1995" s="2" t="s">
        <v>59</v>
      </c>
      <c r="N1995" s="2" t="s">
        <v>3083</v>
      </c>
      <c r="O1995" s="2" t="s">
        <v>61</v>
      </c>
      <c r="P1995" s="2" t="s">
        <v>62</v>
      </c>
      <c r="Q1995" s="2" t="s">
        <v>51</v>
      </c>
      <c r="R1995" s="2" t="s">
        <v>63</v>
      </c>
    </row>
    <row r="1996" spans="1:18" ht="45" customHeight="1" x14ac:dyDescent="0.25">
      <c r="A1996" s="2" t="s">
        <v>3084</v>
      </c>
      <c r="B1996" s="2" t="s">
        <v>49</v>
      </c>
      <c r="C1996" s="2" t="s">
        <v>50</v>
      </c>
      <c r="D1996" s="2" t="s">
        <v>51</v>
      </c>
      <c r="E1996" s="2" t="s">
        <v>52</v>
      </c>
      <c r="F1996" s="2" t="s">
        <v>187</v>
      </c>
      <c r="G1996" s="2" t="s">
        <v>3085</v>
      </c>
      <c r="H1996" s="2" t="s">
        <v>3085</v>
      </c>
      <c r="I1996" s="2" t="s">
        <v>2773</v>
      </c>
      <c r="J1996" s="2" t="s">
        <v>3086</v>
      </c>
      <c r="K1996" s="2" t="s">
        <v>630</v>
      </c>
      <c r="L1996" s="2" t="s">
        <v>323</v>
      </c>
      <c r="M1996" s="2" t="s">
        <v>59</v>
      </c>
      <c r="N1996" s="2" t="s">
        <v>3087</v>
      </c>
      <c r="O1996" s="2" t="s">
        <v>61</v>
      </c>
      <c r="P1996" s="2" t="s">
        <v>62</v>
      </c>
      <c r="Q1996" s="2" t="s">
        <v>51</v>
      </c>
      <c r="R1996" s="2" t="s">
        <v>63</v>
      </c>
    </row>
    <row r="1997" spans="1:18" ht="45" customHeight="1" x14ac:dyDescent="0.25">
      <c r="A1997" s="2" t="s">
        <v>3088</v>
      </c>
      <c r="B1997" s="2" t="s">
        <v>49</v>
      </c>
      <c r="C1997" s="2" t="s">
        <v>50</v>
      </c>
      <c r="D1997" s="2" t="s">
        <v>51</v>
      </c>
      <c r="E1997" s="2" t="s">
        <v>52</v>
      </c>
      <c r="F1997" s="2" t="s">
        <v>187</v>
      </c>
      <c r="G1997" s="2" t="s">
        <v>266</v>
      </c>
      <c r="H1997" s="2" t="s">
        <v>266</v>
      </c>
      <c r="I1997" s="2" t="s">
        <v>2773</v>
      </c>
      <c r="J1997" s="2" t="s">
        <v>3089</v>
      </c>
      <c r="K1997" s="2" t="s">
        <v>3090</v>
      </c>
      <c r="L1997" s="2" t="s">
        <v>202</v>
      </c>
      <c r="M1997" s="2" t="s">
        <v>59</v>
      </c>
      <c r="N1997" s="2" t="s">
        <v>3091</v>
      </c>
      <c r="O1997" s="2" t="s">
        <v>61</v>
      </c>
      <c r="P1997" s="2" t="s">
        <v>62</v>
      </c>
      <c r="Q1997" s="2" t="s">
        <v>51</v>
      </c>
      <c r="R1997" s="2" t="s">
        <v>63</v>
      </c>
    </row>
    <row r="1998" spans="1:18" ht="45" customHeight="1" x14ac:dyDescent="0.25">
      <c r="A1998" s="2" t="s">
        <v>3092</v>
      </c>
      <c r="B1998" s="2" t="s">
        <v>49</v>
      </c>
      <c r="C1998" s="2" t="s">
        <v>50</v>
      </c>
      <c r="D1998" s="2" t="s">
        <v>51</v>
      </c>
      <c r="E1998" s="2" t="s">
        <v>52</v>
      </c>
      <c r="F1998" s="2" t="s">
        <v>187</v>
      </c>
      <c r="G1998" s="2" t="s">
        <v>615</v>
      </c>
      <c r="H1998" s="2" t="s">
        <v>615</v>
      </c>
      <c r="I1998" s="2" t="s">
        <v>2773</v>
      </c>
      <c r="J1998" s="2" t="s">
        <v>1105</v>
      </c>
      <c r="K1998" s="2" t="s">
        <v>183</v>
      </c>
      <c r="L1998" s="2" t="s">
        <v>92</v>
      </c>
      <c r="M1998" s="2" t="s">
        <v>59</v>
      </c>
      <c r="N1998" s="2" t="s">
        <v>3093</v>
      </c>
      <c r="O1998" s="2" t="s">
        <v>61</v>
      </c>
      <c r="P1998" s="2" t="s">
        <v>62</v>
      </c>
      <c r="Q1998" s="2" t="s">
        <v>51</v>
      </c>
      <c r="R1998" s="2" t="s">
        <v>63</v>
      </c>
    </row>
    <row r="1999" spans="1:18" ht="45" customHeight="1" x14ac:dyDescent="0.25">
      <c r="A1999" s="2" t="s">
        <v>3094</v>
      </c>
      <c r="B1999" s="2" t="s">
        <v>49</v>
      </c>
      <c r="C1999" s="2" t="s">
        <v>50</v>
      </c>
      <c r="D1999" s="2" t="s">
        <v>51</v>
      </c>
      <c r="E1999" s="2" t="s">
        <v>52</v>
      </c>
      <c r="F1999" s="2" t="s">
        <v>53</v>
      </c>
      <c r="G1999" s="2" t="s">
        <v>633</v>
      </c>
      <c r="H1999" s="2" t="s">
        <v>633</v>
      </c>
      <c r="I1999" s="2" t="s">
        <v>2773</v>
      </c>
      <c r="J1999" s="2" t="s">
        <v>3095</v>
      </c>
      <c r="K1999" s="2" t="s">
        <v>3096</v>
      </c>
      <c r="L1999" s="2" t="s">
        <v>151</v>
      </c>
      <c r="M1999" s="2" t="s">
        <v>59</v>
      </c>
      <c r="N1999" s="2" t="s">
        <v>3097</v>
      </c>
      <c r="O1999" s="2" t="s">
        <v>61</v>
      </c>
      <c r="P1999" s="2" t="s">
        <v>62</v>
      </c>
      <c r="Q1999" s="2" t="s">
        <v>51</v>
      </c>
      <c r="R1999" s="2" t="s">
        <v>63</v>
      </c>
    </row>
    <row r="2000" spans="1:18" ht="45" customHeight="1" x14ac:dyDescent="0.25">
      <c r="A2000" s="2" t="s">
        <v>3098</v>
      </c>
      <c r="B2000" s="2" t="s">
        <v>49</v>
      </c>
      <c r="C2000" s="2" t="s">
        <v>50</v>
      </c>
      <c r="D2000" s="2" t="s">
        <v>51</v>
      </c>
      <c r="E2000" s="2" t="s">
        <v>52</v>
      </c>
      <c r="F2000" s="2" t="s">
        <v>53</v>
      </c>
      <c r="G2000" s="2" t="s">
        <v>54</v>
      </c>
      <c r="H2000" s="2" t="s">
        <v>54</v>
      </c>
      <c r="I2000" s="2" t="s">
        <v>2773</v>
      </c>
      <c r="J2000" s="2" t="s">
        <v>3099</v>
      </c>
      <c r="K2000" s="2" t="s">
        <v>454</v>
      </c>
      <c r="L2000" s="2" t="s">
        <v>204</v>
      </c>
      <c r="M2000" s="2" t="s">
        <v>59</v>
      </c>
      <c r="N2000" s="2" t="s">
        <v>3100</v>
      </c>
      <c r="O2000" s="2" t="s">
        <v>61</v>
      </c>
      <c r="P2000" s="2" t="s">
        <v>62</v>
      </c>
      <c r="Q2000" s="2" t="s">
        <v>51</v>
      </c>
      <c r="R2000" s="2" t="s">
        <v>63</v>
      </c>
    </row>
    <row r="2001" spans="1:18" ht="45" customHeight="1" x14ac:dyDescent="0.25">
      <c r="A2001" s="2" t="s">
        <v>3101</v>
      </c>
      <c r="B2001" s="2" t="s">
        <v>49</v>
      </c>
      <c r="C2001" s="2" t="s">
        <v>50</v>
      </c>
      <c r="D2001" s="2" t="s">
        <v>51</v>
      </c>
      <c r="E2001" s="2" t="s">
        <v>52</v>
      </c>
      <c r="F2001" s="2" t="s">
        <v>53</v>
      </c>
      <c r="G2001" s="2" t="s">
        <v>54</v>
      </c>
      <c r="H2001" s="2" t="s">
        <v>54</v>
      </c>
      <c r="I2001" s="2" t="s">
        <v>2773</v>
      </c>
      <c r="J2001" s="2" t="s">
        <v>558</v>
      </c>
      <c r="K2001" s="2" t="s">
        <v>3102</v>
      </c>
      <c r="L2001" s="2" t="s">
        <v>166</v>
      </c>
      <c r="M2001" s="2" t="s">
        <v>59</v>
      </c>
      <c r="N2001" s="2" t="s">
        <v>3103</v>
      </c>
      <c r="O2001" s="2" t="s">
        <v>61</v>
      </c>
      <c r="P2001" s="2" t="s">
        <v>62</v>
      </c>
      <c r="Q2001" s="2" t="s">
        <v>51</v>
      </c>
      <c r="R2001" s="2" t="s">
        <v>63</v>
      </c>
    </row>
    <row r="2002" spans="1:18" ht="45" customHeight="1" x14ac:dyDescent="0.25">
      <c r="A2002" s="2" t="s">
        <v>3104</v>
      </c>
      <c r="B2002" s="2" t="s">
        <v>49</v>
      </c>
      <c r="C2002" s="2" t="s">
        <v>50</v>
      </c>
      <c r="D2002" s="2" t="s">
        <v>51</v>
      </c>
      <c r="E2002" s="2" t="s">
        <v>52</v>
      </c>
      <c r="F2002" s="2" t="s">
        <v>53</v>
      </c>
      <c r="G2002" s="2" t="s">
        <v>54</v>
      </c>
      <c r="H2002" s="2" t="s">
        <v>54</v>
      </c>
      <c r="I2002" s="2" t="s">
        <v>2780</v>
      </c>
      <c r="J2002" s="2" t="s">
        <v>3105</v>
      </c>
      <c r="K2002" s="2" t="s">
        <v>177</v>
      </c>
      <c r="L2002" s="2" t="s">
        <v>92</v>
      </c>
      <c r="M2002" s="2" t="s">
        <v>59</v>
      </c>
      <c r="N2002" s="2" t="s">
        <v>3106</v>
      </c>
      <c r="O2002" s="2" t="s">
        <v>61</v>
      </c>
      <c r="P2002" s="2" t="s">
        <v>62</v>
      </c>
      <c r="Q2002" s="2" t="s">
        <v>51</v>
      </c>
      <c r="R2002" s="2" t="s">
        <v>63</v>
      </c>
    </row>
    <row r="2003" spans="1:18" ht="45" customHeight="1" x14ac:dyDescent="0.25">
      <c r="A2003" s="2" t="s">
        <v>3107</v>
      </c>
      <c r="B2003" s="2" t="s">
        <v>49</v>
      </c>
      <c r="C2003" s="2" t="s">
        <v>50</v>
      </c>
      <c r="D2003" s="2" t="s">
        <v>51</v>
      </c>
      <c r="E2003" s="2" t="s">
        <v>52</v>
      </c>
      <c r="F2003" s="2" t="s">
        <v>53</v>
      </c>
      <c r="G2003" s="2" t="s">
        <v>3108</v>
      </c>
      <c r="H2003" s="2" t="s">
        <v>3108</v>
      </c>
      <c r="I2003" s="2" t="s">
        <v>2780</v>
      </c>
      <c r="J2003" s="2" t="s">
        <v>3109</v>
      </c>
      <c r="K2003" s="2" t="s">
        <v>768</v>
      </c>
      <c r="L2003" s="2" t="s">
        <v>141</v>
      </c>
      <c r="M2003" s="2" t="s">
        <v>59</v>
      </c>
      <c r="N2003" s="2" t="s">
        <v>3110</v>
      </c>
      <c r="O2003" s="2" t="s">
        <v>61</v>
      </c>
      <c r="P2003" s="2" t="s">
        <v>62</v>
      </c>
      <c r="Q2003" s="2" t="s">
        <v>51</v>
      </c>
      <c r="R2003" s="2" t="s">
        <v>63</v>
      </c>
    </row>
    <row r="2004" spans="1:18" ht="45" customHeight="1" x14ac:dyDescent="0.25">
      <c r="A2004" s="2" t="s">
        <v>3111</v>
      </c>
      <c r="B2004" s="2" t="s">
        <v>49</v>
      </c>
      <c r="C2004" s="2" t="s">
        <v>50</v>
      </c>
      <c r="D2004" s="2" t="s">
        <v>51</v>
      </c>
      <c r="E2004" s="2" t="s">
        <v>52</v>
      </c>
      <c r="F2004" s="2" t="s">
        <v>53</v>
      </c>
      <c r="G2004" s="2" t="s">
        <v>3108</v>
      </c>
      <c r="H2004" s="2" t="s">
        <v>3108</v>
      </c>
      <c r="I2004" s="2" t="s">
        <v>2780</v>
      </c>
      <c r="J2004" s="2" t="s">
        <v>3112</v>
      </c>
      <c r="K2004" s="2" t="s">
        <v>258</v>
      </c>
      <c r="L2004" s="2" t="s">
        <v>258</v>
      </c>
      <c r="M2004" s="2" t="s">
        <v>59</v>
      </c>
      <c r="N2004" s="2" t="s">
        <v>3113</v>
      </c>
      <c r="O2004" s="2" t="s">
        <v>61</v>
      </c>
      <c r="P2004" s="2" t="s">
        <v>62</v>
      </c>
      <c r="Q2004" s="2" t="s">
        <v>51</v>
      </c>
      <c r="R2004" s="2" t="s">
        <v>63</v>
      </c>
    </row>
    <row r="2005" spans="1:18" ht="45" customHeight="1" x14ac:dyDescent="0.25">
      <c r="A2005" s="2" t="s">
        <v>3114</v>
      </c>
      <c r="B2005" s="2" t="s">
        <v>49</v>
      </c>
      <c r="C2005" s="2" t="s">
        <v>50</v>
      </c>
      <c r="D2005" s="2" t="s">
        <v>51</v>
      </c>
      <c r="E2005" s="2" t="s">
        <v>52</v>
      </c>
      <c r="F2005" s="2" t="s">
        <v>53</v>
      </c>
      <c r="G2005" s="2" t="s">
        <v>3108</v>
      </c>
      <c r="H2005" s="2" t="s">
        <v>3108</v>
      </c>
      <c r="I2005" s="2" t="s">
        <v>2780</v>
      </c>
      <c r="J2005" s="2" t="s">
        <v>3115</v>
      </c>
      <c r="K2005" s="2" t="s">
        <v>782</v>
      </c>
      <c r="L2005" s="2" t="s">
        <v>279</v>
      </c>
      <c r="M2005" s="2" t="s">
        <v>59</v>
      </c>
      <c r="N2005" s="2" t="s">
        <v>3116</v>
      </c>
      <c r="O2005" s="2" t="s">
        <v>61</v>
      </c>
      <c r="P2005" s="2" t="s">
        <v>62</v>
      </c>
      <c r="Q2005" s="2" t="s">
        <v>51</v>
      </c>
      <c r="R2005" s="2" t="s">
        <v>63</v>
      </c>
    </row>
    <row r="2006" spans="1:18" ht="45" customHeight="1" x14ac:dyDescent="0.25">
      <c r="A2006" s="2" t="s">
        <v>3117</v>
      </c>
      <c r="B2006" s="2" t="s">
        <v>49</v>
      </c>
      <c r="C2006" s="2" t="s">
        <v>50</v>
      </c>
      <c r="D2006" s="2" t="s">
        <v>51</v>
      </c>
      <c r="E2006" s="2" t="s">
        <v>52</v>
      </c>
      <c r="F2006" s="2" t="s">
        <v>53</v>
      </c>
      <c r="G2006" s="2" t="s">
        <v>3108</v>
      </c>
      <c r="H2006" s="2" t="s">
        <v>3108</v>
      </c>
      <c r="I2006" s="2" t="s">
        <v>2780</v>
      </c>
      <c r="J2006" s="2" t="s">
        <v>3118</v>
      </c>
      <c r="K2006" s="2" t="s">
        <v>3119</v>
      </c>
      <c r="L2006" s="2" t="s">
        <v>1107</v>
      </c>
      <c r="M2006" s="2" t="s">
        <v>59</v>
      </c>
      <c r="N2006" s="2" t="s">
        <v>3120</v>
      </c>
      <c r="O2006" s="2" t="s">
        <v>61</v>
      </c>
      <c r="P2006" s="2" t="s">
        <v>62</v>
      </c>
      <c r="Q2006" s="2" t="s">
        <v>51</v>
      </c>
      <c r="R2006" s="2" t="s">
        <v>63</v>
      </c>
    </row>
    <row r="2007" spans="1:18" ht="45" customHeight="1" x14ac:dyDescent="0.25">
      <c r="A2007" s="2" t="s">
        <v>3121</v>
      </c>
      <c r="B2007" s="2" t="s">
        <v>49</v>
      </c>
      <c r="C2007" s="2" t="s">
        <v>50</v>
      </c>
      <c r="D2007" s="2" t="s">
        <v>51</v>
      </c>
      <c r="E2007" s="2" t="s">
        <v>52</v>
      </c>
      <c r="F2007" s="2" t="s">
        <v>53</v>
      </c>
      <c r="G2007" s="2" t="s">
        <v>3108</v>
      </c>
      <c r="H2007" s="2" t="s">
        <v>3108</v>
      </c>
      <c r="I2007" s="2" t="s">
        <v>2780</v>
      </c>
      <c r="J2007" s="2" t="s">
        <v>612</v>
      </c>
      <c r="K2007" s="2" t="s">
        <v>77</v>
      </c>
      <c r="L2007" s="2" t="s">
        <v>3122</v>
      </c>
      <c r="M2007" s="2" t="s">
        <v>59</v>
      </c>
      <c r="N2007" s="2" t="s">
        <v>3123</v>
      </c>
      <c r="O2007" s="2" t="s">
        <v>61</v>
      </c>
      <c r="P2007" s="2" t="s">
        <v>62</v>
      </c>
      <c r="Q2007" s="2" t="s">
        <v>51</v>
      </c>
      <c r="R2007" s="2" t="s">
        <v>63</v>
      </c>
    </row>
    <row r="2008" spans="1:18" ht="45" customHeight="1" x14ac:dyDescent="0.25">
      <c r="A2008" s="2" t="s">
        <v>3124</v>
      </c>
      <c r="B2008" s="2" t="s">
        <v>49</v>
      </c>
      <c r="C2008" s="2" t="s">
        <v>50</v>
      </c>
      <c r="D2008" s="2" t="s">
        <v>51</v>
      </c>
      <c r="E2008" s="2" t="s">
        <v>52</v>
      </c>
      <c r="F2008" s="2" t="s">
        <v>187</v>
      </c>
      <c r="G2008" s="2" t="s">
        <v>3041</v>
      </c>
      <c r="H2008" s="2" t="s">
        <v>3041</v>
      </c>
      <c r="I2008" s="2" t="s">
        <v>2455</v>
      </c>
      <c r="J2008" s="2" t="s">
        <v>3125</v>
      </c>
      <c r="K2008" s="2" t="s">
        <v>3126</v>
      </c>
      <c r="L2008" s="2" t="s">
        <v>3127</v>
      </c>
      <c r="M2008" s="2" t="s">
        <v>59</v>
      </c>
      <c r="N2008" s="2" t="s">
        <v>3128</v>
      </c>
      <c r="O2008" s="2" t="s">
        <v>61</v>
      </c>
      <c r="P2008" s="2" t="s">
        <v>62</v>
      </c>
      <c r="Q2008" s="2" t="s">
        <v>51</v>
      </c>
      <c r="R2008" s="2" t="s">
        <v>63</v>
      </c>
    </row>
    <row r="2009" spans="1:18" ht="45" customHeight="1" x14ac:dyDescent="0.25">
      <c r="A2009" s="2" t="s">
        <v>3129</v>
      </c>
      <c r="B2009" s="2" t="s">
        <v>49</v>
      </c>
      <c r="C2009" s="2" t="s">
        <v>50</v>
      </c>
      <c r="D2009" s="2" t="s">
        <v>51</v>
      </c>
      <c r="E2009" s="2" t="s">
        <v>52</v>
      </c>
      <c r="F2009" s="2" t="s">
        <v>187</v>
      </c>
      <c r="G2009" s="2" t="s">
        <v>1018</v>
      </c>
      <c r="H2009" s="2" t="s">
        <v>1018</v>
      </c>
      <c r="I2009" s="2" t="s">
        <v>2455</v>
      </c>
      <c r="J2009" s="2" t="s">
        <v>3130</v>
      </c>
      <c r="K2009" s="2" t="s">
        <v>67</v>
      </c>
      <c r="L2009" s="2" t="s">
        <v>1644</v>
      </c>
      <c r="M2009" s="2" t="s">
        <v>59</v>
      </c>
      <c r="N2009" s="2" t="s">
        <v>3131</v>
      </c>
      <c r="O2009" s="2" t="s">
        <v>61</v>
      </c>
      <c r="P2009" s="2" t="s">
        <v>62</v>
      </c>
      <c r="Q2009" s="2" t="s">
        <v>51</v>
      </c>
      <c r="R2009" s="2" t="s">
        <v>63</v>
      </c>
    </row>
    <row r="2010" spans="1:18" ht="45" customHeight="1" x14ac:dyDescent="0.25">
      <c r="A2010" s="2" t="s">
        <v>3132</v>
      </c>
      <c r="B2010" s="2" t="s">
        <v>49</v>
      </c>
      <c r="C2010" s="2" t="s">
        <v>50</v>
      </c>
      <c r="D2010" s="2" t="s">
        <v>51</v>
      </c>
      <c r="E2010" s="2" t="s">
        <v>52</v>
      </c>
      <c r="F2010" s="2" t="s">
        <v>53</v>
      </c>
      <c r="G2010" s="2" t="s">
        <v>3041</v>
      </c>
      <c r="H2010" s="2" t="s">
        <v>3041</v>
      </c>
      <c r="I2010" s="2" t="s">
        <v>2455</v>
      </c>
      <c r="J2010" s="2" t="s">
        <v>3133</v>
      </c>
      <c r="K2010" s="2" t="s">
        <v>444</v>
      </c>
      <c r="L2010" s="2" t="s">
        <v>83</v>
      </c>
      <c r="M2010" s="2" t="s">
        <v>59</v>
      </c>
      <c r="N2010" s="2" t="s">
        <v>3134</v>
      </c>
      <c r="O2010" s="2" t="s">
        <v>61</v>
      </c>
      <c r="P2010" s="2" t="s">
        <v>62</v>
      </c>
      <c r="Q2010" s="2" t="s">
        <v>51</v>
      </c>
      <c r="R2010" s="2" t="s">
        <v>63</v>
      </c>
    </row>
    <row r="2011" spans="1:18" ht="45" customHeight="1" x14ac:dyDescent="0.25">
      <c r="A2011" s="2" t="s">
        <v>3135</v>
      </c>
      <c r="B2011" s="2" t="s">
        <v>49</v>
      </c>
      <c r="C2011" s="2" t="s">
        <v>50</v>
      </c>
      <c r="D2011" s="2" t="s">
        <v>51</v>
      </c>
      <c r="E2011" s="2" t="s">
        <v>52</v>
      </c>
      <c r="F2011" s="2" t="s">
        <v>187</v>
      </c>
      <c r="G2011" s="2" t="s">
        <v>3041</v>
      </c>
      <c r="H2011" s="2" t="s">
        <v>3041</v>
      </c>
      <c r="I2011" s="2" t="s">
        <v>2455</v>
      </c>
      <c r="J2011" s="2" t="s">
        <v>3136</v>
      </c>
      <c r="K2011" s="2" t="s">
        <v>2268</v>
      </c>
      <c r="L2011" s="2" t="s">
        <v>68</v>
      </c>
      <c r="M2011" s="2" t="s">
        <v>59</v>
      </c>
      <c r="N2011" s="2" t="s">
        <v>3137</v>
      </c>
      <c r="O2011" s="2" t="s">
        <v>61</v>
      </c>
      <c r="P2011" s="2" t="s">
        <v>62</v>
      </c>
      <c r="Q2011" s="2" t="s">
        <v>51</v>
      </c>
      <c r="R2011" s="2" t="s">
        <v>63</v>
      </c>
    </row>
    <row r="2012" spans="1:18" ht="45" customHeight="1" x14ac:dyDescent="0.25">
      <c r="A2012" s="2" t="s">
        <v>3138</v>
      </c>
      <c r="B2012" s="2" t="s">
        <v>49</v>
      </c>
      <c r="C2012" s="2" t="s">
        <v>50</v>
      </c>
      <c r="D2012" s="2" t="s">
        <v>51</v>
      </c>
      <c r="E2012" s="2" t="s">
        <v>52</v>
      </c>
      <c r="F2012" s="2" t="s">
        <v>96</v>
      </c>
      <c r="G2012" s="2" t="s">
        <v>2568</v>
      </c>
      <c r="H2012" s="2" t="s">
        <v>2568</v>
      </c>
      <c r="I2012" s="2" t="s">
        <v>2455</v>
      </c>
      <c r="J2012" s="2" t="s">
        <v>3139</v>
      </c>
      <c r="K2012" s="2" t="s">
        <v>1299</v>
      </c>
      <c r="L2012" s="2" t="s">
        <v>3140</v>
      </c>
      <c r="M2012" s="2" t="s">
        <v>358</v>
      </c>
      <c r="N2012" s="2" t="s">
        <v>3141</v>
      </c>
      <c r="O2012" s="2" t="s">
        <v>61</v>
      </c>
      <c r="P2012" s="2" t="s">
        <v>62</v>
      </c>
      <c r="Q2012" s="2" t="s">
        <v>51</v>
      </c>
      <c r="R2012" s="2" t="s">
        <v>63</v>
      </c>
    </row>
    <row r="2013" spans="1:18" ht="45" customHeight="1" x14ac:dyDescent="0.25">
      <c r="A2013" s="2" t="s">
        <v>3142</v>
      </c>
      <c r="B2013" s="2" t="s">
        <v>49</v>
      </c>
      <c r="C2013" s="2" t="s">
        <v>50</v>
      </c>
      <c r="D2013" s="2" t="s">
        <v>51</v>
      </c>
      <c r="E2013" s="2" t="s">
        <v>52</v>
      </c>
      <c r="F2013" s="2" t="s">
        <v>96</v>
      </c>
      <c r="G2013" s="2" t="s">
        <v>200</v>
      </c>
      <c r="H2013" s="2" t="s">
        <v>200</v>
      </c>
      <c r="I2013" s="2" t="s">
        <v>2455</v>
      </c>
      <c r="J2013" s="2" t="s">
        <v>3143</v>
      </c>
      <c r="K2013" s="2" t="s">
        <v>408</v>
      </c>
      <c r="L2013" s="2" t="s">
        <v>2026</v>
      </c>
      <c r="M2013" s="2" t="s">
        <v>59</v>
      </c>
      <c r="N2013" s="2" t="s">
        <v>3144</v>
      </c>
      <c r="O2013" s="2" t="s">
        <v>61</v>
      </c>
      <c r="P2013" s="2" t="s">
        <v>62</v>
      </c>
      <c r="Q2013" s="2" t="s">
        <v>51</v>
      </c>
      <c r="R2013" s="2" t="s">
        <v>63</v>
      </c>
    </row>
    <row r="2014" spans="1:18" ht="45" customHeight="1" x14ac:dyDescent="0.25">
      <c r="A2014" s="2" t="s">
        <v>3145</v>
      </c>
      <c r="B2014" s="2" t="s">
        <v>49</v>
      </c>
      <c r="C2014" s="2" t="s">
        <v>50</v>
      </c>
      <c r="D2014" s="2" t="s">
        <v>51</v>
      </c>
      <c r="E2014" s="2" t="s">
        <v>52</v>
      </c>
      <c r="F2014" s="2" t="s">
        <v>187</v>
      </c>
      <c r="G2014" s="2" t="s">
        <v>426</v>
      </c>
      <c r="H2014" s="2" t="s">
        <v>426</v>
      </c>
      <c r="I2014" s="2" t="s">
        <v>2146</v>
      </c>
      <c r="J2014" s="2" t="s">
        <v>3146</v>
      </c>
      <c r="K2014" s="2" t="s">
        <v>1304</v>
      </c>
      <c r="L2014" s="2" t="s">
        <v>2704</v>
      </c>
      <c r="M2014" s="2" t="s">
        <v>59</v>
      </c>
      <c r="N2014" s="2" t="s">
        <v>3147</v>
      </c>
      <c r="O2014" s="2" t="s">
        <v>61</v>
      </c>
      <c r="P2014" s="2" t="s">
        <v>62</v>
      </c>
      <c r="Q2014" s="2" t="s">
        <v>51</v>
      </c>
      <c r="R2014" s="2" t="s">
        <v>63</v>
      </c>
    </row>
    <row r="2015" spans="1:18" ht="45" customHeight="1" x14ac:dyDescent="0.25">
      <c r="A2015" s="2" t="s">
        <v>3148</v>
      </c>
      <c r="B2015" s="2" t="s">
        <v>49</v>
      </c>
      <c r="C2015" s="2" t="s">
        <v>50</v>
      </c>
      <c r="D2015" s="2" t="s">
        <v>51</v>
      </c>
      <c r="E2015" s="2" t="s">
        <v>52</v>
      </c>
      <c r="F2015" s="2" t="s">
        <v>187</v>
      </c>
      <c r="G2015" s="2" t="s">
        <v>426</v>
      </c>
      <c r="H2015" s="2" t="s">
        <v>426</v>
      </c>
      <c r="I2015" s="2" t="s">
        <v>2146</v>
      </c>
      <c r="J2015" s="2" t="s">
        <v>3149</v>
      </c>
      <c r="K2015" s="2" t="s">
        <v>72</v>
      </c>
      <c r="L2015" s="2" t="s">
        <v>2649</v>
      </c>
      <c r="M2015" s="2" t="s">
        <v>59</v>
      </c>
      <c r="N2015" s="2" t="s">
        <v>3150</v>
      </c>
      <c r="O2015" s="2" t="s">
        <v>61</v>
      </c>
      <c r="P2015" s="2" t="s">
        <v>62</v>
      </c>
      <c r="Q2015" s="2" t="s">
        <v>51</v>
      </c>
      <c r="R2015" s="2" t="s">
        <v>63</v>
      </c>
    </row>
    <row r="2016" spans="1:18" ht="45" customHeight="1" x14ac:dyDescent="0.25">
      <c r="A2016" s="2" t="s">
        <v>3151</v>
      </c>
      <c r="B2016" s="2" t="s">
        <v>49</v>
      </c>
      <c r="C2016" s="2" t="s">
        <v>50</v>
      </c>
      <c r="D2016" s="2" t="s">
        <v>51</v>
      </c>
      <c r="E2016" s="2" t="s">
        <v>52</v>
      </c>
      <c r="F2016" s="2" t="s">
        <v>187</v>
      </c>
      <c r="G2016" s="2" t="s">
        <v>3152</v>
      </c>
      <c r="H2016" s="2" t="s">
        <v>3152</v>
      </c>
      <c r="I2016" s="2" t="s">
        <v>2146</v>
      </c>
      <c r="J2016" s="2" t="s">
        <v>1163</v>
      </c>
      <c r="K2016" s="2" t="s">
        <v>72</v>
      </c>
      <c r="L2016" s="2" t="s">
        <v>977</v>
      </c>
      <c r="M2016" s="2" t="s">
        <v>59</v>
      </c>
      <c r="N2016" s="2" t="s">
        <v>3153</v>
      </c>
      <c r="O2016" s="2" t="s">
        <v>61</v>
      </c>
      <c r="P2016" s="2" t="s">
        <v>62</v>
      </c>
      <c r="Q2016" s="2" t="s">
        <v>51</v>
      </c>
      <c r="R2016" s="2" t="s">
        <v>63</v>
      </c>
    </row>
    <row r="2017" spans="1:18" ht="45" customHeight="1" x14ac:dyDescent="0.25">
      <c r="A2017" s="2" t="s">
        <v>3154</v>
      </c>
      <c r="B2017" s="2" t="s">
        <v>49</v>
      </c>
      <c r="C2017" s="2" t="s">
        <v>50</v>
      </c>
      <c r="D2017" s="2" t="s">
        <v>51</v>
      </c>
      <c r="E2017" s="2" t="s">
        <v>52</v>
      </c>
      <c r="F2017" s="2" t="s">
        <v>187</v>
      </c>
      <c r="G2017" s="2" t="s">
        <v>426</v>
      </c>
      <c r="H2017" s="2" t="s">
        <v>426</v>
      </c>
      <c r="I2017" s="2" t="s">
        <v>2146</v>
      </c>
      <c r="J2017" s="2" t="s">
        <v>3155</v>
      </c>
      <c r="K2017" s="2" t="s">
        <v>1465</v>
      </c>
      <c r="L2017" s="2" t="s">
        <v>67</v>
      </c>
      <c r="M2017" s="2" t="s">
        <v>59</v>
      </c>
      <c r="N2017" s="2" t="s">
        <v>3156</v>
      </c>
      <c r="O2017" s="2" t="s">
        <v>61</v>
      </c>
      <c r="P2017" s="2" t="s">
        <v>62</v>
      </c>
      <c r="Q2017" s="2" t="s">
        <v>51</v>
      </c>
      <c r="R2017" s="2" t="s">
        <v>63</v>
      </c>
    </row>
    <row r="2018" spans="1:18" ht="45" customHeight="1" x14ac:dyDescent="0.25">
      <c r="A2018" s="2" t="s">
        <v>3157</v>
      </c>
      <c r="B2018" s="2" t="s">
        <v>49</v>
      </c>
      <c r="C2018" s="2" t="s">
        <v>50</v>
      </c>
      <c r="D2018" s="2" t="s">
        <v>51</v>
      </c>
      <c r="E2018" s="2" t="s">
        <v>52</v>
      </c>
      <c r="F2018" s="2" t="s">
        <v>53</v>
      </c>
      <c r="G2018" s="2" t="s">
        <v>75</v>
      </c>
      <c r="H2018" s="2" t="s">
        <v>75</v>
      </c>
      <c r="I2018" s="2" t="s">
        <v>2146</v>
      </c>
      <c r="J2018" s="2" t="s">
        <v>213</v>
      </c>
      <c r="K2018" s="2" t="s">
        <v>1304</v>
      </c>
      <c r="L2018" s="2" t="s">
        <v>389</v>
      </c>
      <c r="M2018" s="2" t="s">
        <v>59</v>
      </c>
      <c r="N2018" s="2" t="s">
        <v>3158</v>
      </c>
      <c r="O2018" s="2" t="s">
        <v>61</v>
      </c>
      <c r="P2018" s="2" t="s">
        <v>62</v>
      </c>
      <c r="Q2018" s="2" t="s">
        <v>51</v>
      </c>
      <c r="R2018" s="2" t="s">
        <v>63</v>
      </c>
    </row>
    <row r="2019" spans="1:18" ht="45" customHeight="1" x14ac:dyDescent="0.25">
      <c r="A2019" s="2" t="s">
        <v>3159</v>
      </c>
      <c r="B2019" s="2" t="s">
        <v>49</v>
      </c>
      <c r="C2019" s="2" t="s">
        <v>50</v>
      </c>
      <c r="D2019" s="2" t="s">
        <v>51</v>
      </c>
      <c r="E2019" s="2" t="s">
        <v>52</v>
      </c>
      <c r="F2019" s="2" t="s">
        <v>187</v>
      </c>
      <c r="G2019" s="2" t="s">
        <v>426</v>
      </c>
      <c r="H2019" s="2" t="s">
        <v>426</v>
      </c>
      <c r="I2019" s="2" t="s">
        <v>2146</v>
      </c>
      <c r="J2019" s="2" t="s">
        <v>3160</v>
      </c>
      <c r="K2019" s="2" t="s">
        <v>99</v>
      </c>
      <c r="L2019" s="2" t="s">
        <v>57</v>
      </c>
      <c r="M2019" s="2" t="s">
        <v>59</v>
      </c>
      <c r="N2019" s="2" t="s">
        <v>3161</v>
      </c>
      <c r="O2019" s="2" t="s">
        <v>61</v>
      </c>
      <c r="P2019" s="2" t="s">
        <v>62</v>
      </c>
      <c r="Q2019" s="2" t="s">
        <v>51</v>
      </c>
      <c r="R2019" s="2" t="s">
        <v>63</v>
      </c>
    </row>
    <row r="2020" spans="1:18" ht="45" customHeight="1" x14ac:dyDescent="0.25">
      <c r="A2020" s="2" t="s">
        <v>3162</v>
      </c>
      <c r="B2020" s="2" t="s">
        <v>49</v>
      </c>
      <c r="C2020" s="2" t="s">
        <v>50</v>
      </c>
      <c r="D2020" s="2" t="s">
        <v>51</v>
      </c>
      <c r="E2020" s="2" t="s">
        <v>52</v>
      </c>
      <c r="F2020" s="2" t="s">
        <v>187</v>
      </c>
      <c r="G2020" s="2" t="s">
        <v>426</v>
      </c>
      <c r="H2020" s="2" t="s">
        <v>426</v>
      </c>
      <c r="I2020" s="2" t="s">
        <v>2146</v>
      </c>
      <c r="J2020" s="2" t="s">
        <v>1101</v>
      </c>
      <c r="K2020" s="2" t="s">
        <v>453</v>
      </c>
      <c r="L2020" s="2" t="s">
        <v>68</v>
      </c>
      <c r="M2020" s="2" t="s">
        <v>59</v>
      </c>
      <c r="N2020" s="2" t="s">
        <v>3163</v>
      </c>
      <c r="O2020" s="2" t="s">
        <v>61</v>
      </c>
      <c r="P2020" s="2" t="s">
        <v>62</v>
      </c>
      <c r="Q2020" s="2" t="s">
        <v>51</v>
      </c>
      <c r="R2020" s="2" t="s">
        <v>63</v>
      </c>
    </row>
    <row r="2021" spans="1:18" ht="45" customHeight="1" x14ac:dyDescent="0.25">
      <c r="A2021" s="2" t="s">
        <v>3164</v>
      </c>
      <c r="B2021" s="2" t="s">
        <v>49</v>
      </c>
      <c r="C2021" s="2" t="s">
        <v>50</v>
      </c>
      <c r="D2021" s="2" t="s">
        <v>51</v>
      </c>
      <c r="E2021" s="2" t="s">
        <v>52</v>
      </c>
      <c r="F2021" s="2" t="s">
        <v>53</v>
      </c>
      <c r="G2021" s="2" t="s">
        <v>3165</v>
      </c>
      <c r="H2021" s="2" t="s">
        <v>3165</v>
      </c>
      <c r="I2021" s="2" t="s">
        <v>1816</v>
      </c>
      <c r="J2021" s="2" t="s">
        <v>3166</v>
      </c>
      <c r="K2021" s="2" t="s">
        <v>99</v>
      </c>
      <c r="L2021" s="2" t="s">
        <v>668</v>
      </c>
      <c r="M2021" s="2" t="s">
        <v>59</v>
      </c>
      <c r="N2021" s="2" t="s">
        <v>3167</v>
      </c>
      <c r="O2021" s="2" t="s">
        <v>61</v>
      </c>
      <c r="P2021" s="2" t="s">
        <v>62</v>
      </c>
      <c r="Q2021" s="2" t="s">
        <v>51</v>
      </c>
      <c r="R2021" s="2" t="s">
        <v>63</v>
      </c>
    </row>
    <row r="2022" spans="1:18" ht="45" customHeight="1" x14ac:dyDescent="0.25">
      <c r="A2022" s="2" t="s">
        <v>3168</v>
      </c>
      <c r="B2022" s="2" t="s">
        <v>49</v>
      </c>
      <c r="C2022" s="2" t="s">
        <v>50</v>
      </c>
      <c r="D2022" s="2" t="s">
        <v>51</v>
      </c>
      <c r="E2022" s="2" t="s">
        <v>52</v>
      </c>
      <c r="F2022" s="2" t="s">
        <v>53</v>
      </c>
      <c r="G2022" s="2" t="s">
        <v>1738</v>
      </c>
      <c r="H2022" s="2" t="s">
        <v>1738</v>
      </c>
      <c r="I2022" s="2" t="s">
        <v>1816</v>
      </c>
      <c r="J2022" s="2" t="s">
        <v>946</v>
      </c>
      <c r="K2022" s="2" t="s">
        <v>88</v>
      </c>
      <c r="L2022" s="2" t="s">
        <v>214</v>
      </c>
      <c r="M2022" s="2" t="s">
        <v>59</v>
      </c>
      <c r="N2022" s="2" t="s">
        <v>3169</v>
      </c>
      <c r="O2022" s="2" t="s">
        <v>61</v>
      </c>
      <c r="P2022" s="2" t="s">
        <v>62</v>
      </c>
      <c r="Q2022" s="2" t="s">
        <v>51</v>
      </c>
      <c r="R2022" s="2" t="s">
        <v>63</v>
      </c>
    </row>
    <row r="2023" spans="1:18" ht="45" customHeight="1" x14ac:dyDescent="0.25">
      <c r="A2023" s="2" t="s">
        <v>3170</v>
      </c>
      <c r="B2023" s="2" t="s">
        <v>49</v>
      </c>
      <c r="C2023" s="2" t="s">
        <v>50</v>
      </c>
      <c r="D2023" s="2" t="s">
        <v>51</v>
      </c>
      <c r="E2023" s="2" t="s">
        <v>52</v>
      </c>
      <c r="F2023" s="2" t="s">
        <v>53</v>
      </c>
      <c r="G2023" s="2" t="s">
        <v>2161</v>
      </c>
      <c r="H2023" s="2" t="s">
        <v>2161</v>
      </c>
      <c r="I2023" s="2" t="s">
        <v>1816</v>
      </c>
      <c r="J2023" s="2" t="s">
        <v>3171</v>
      </c>
      <c r="K2023" s="2" t="s">
        <v>1304</v>
      </c>
      <c r="L2023" s="2" t="s">
        <v>57</v>
      </c>
      <c r="M2023" s="2" t="s">
        <v>59</v>
      </c>
      <c r="N2023" s="2" t="s">
        <v>3172</v>
      </c>
      <c r="O2023" s="2" t="s">
        <v>61</v>
      </c>
      <c r="P2023" s="2" t="s">
        <v>62</v>
      </c>
      <c r="Q2023" s="2" t="s">
        <v>51</v>
      </c>
      <c r="R2023" s="2" t="s">
        <v>63</v>
      </c>
    </row>
    <row r="2024" spans="1:18" ht="45" customHeight="1" x14ac:dyDescent="0.25">
      <c r="A2024" s="2" t="s">
        <v>3173</v>
      </c>
      <c r="B2024" s="2" t="s">
        <v>49</v>
      </c>
      <c r="C2024" s="2" t="s">
        <v>50</v>
      </c>
      <c r="D2024" s="2" t="s">
        <v>51</v>
      </c>
      <c r="E2024" s="2" t="s">
        <v>52</v>
      </c>
      <c r="F2024" s="2" t="s">
        <v>53</v>
      </c>
      <c r="G2024" s="2" t="s">
        <v>2843</v>
      </c>
      <c r="H2024" s="2" t="s">
        <v>2843</v>
      </c>
      <c r="I2024" s="2" t="s">
        <v>1816</v>
      </c>
      <c r="J2024" s="2" t="s">
        <v>712</v>
      </c>
      <c r="K2024" s="2" t="s">
        <v>453</v>
      </c>
      <c r="L2024" s="2" t="s">
        <v>3174</v>
      </c>
      <c r="M2024" s="2" t="s">
        <v>59</v>
      </c>
      <c r="N2024" s="2" t="s">
        <v>3175</v>
      </c>
      <c r="O2024" s="2" t="s">
        <v>61</v>
      </c>
      <c r="P2024" s="2" t="s">
        <v>62</v>
      </c>
      <c r="Q2024" s="2" t="s">
        <v>51</v>
      </c>
      <c r="R2024" s="2" t="s">
        <v>63</v>
      </c>
    </row>
    <row r="2025" spans="1:18" ht="45" customHeight="1" x14ac:dyDescent="0.25">
      <c r="A2025" s="2" t="s">
        <v>3176</v>
      </c>
      <c r="B2025" s="2" t="s">
        <v>49</v>
      </c>
      <c r="C2025" s="2" t="s">
        <v>50</v>
      </c>
      <c r="D2025" s="2" t="s">
        <v>51</v>
      </c>
      <c r="E2025" s="2" t="s">
        <v>52</v>
      </c>
      <c r="F2025" s="2" t="s">
        <v>53</v>
      </c>
      <c r="G2025" s="2" t="s">
        <v>2157</v>
      </c>
      <c r="H2025" s="2" t="s">
        <v>2157</v>
      </c>
      <c r="I2025" s="2" t="s">
        <v>1816</v>
      </c>
      <c r="J2025" s="2" t="s">
        <v>612</v>
      </c>
      <c r="K2025" s="2" t="s">
        <v>1273</v>
      </c>
      <c r="L2025" s="2" t="s">
        <v>774</v>
      </c>
      <c r="M2025" s="2" t="s">
        <v>59</v>
      </c>
      <c r="N2025" s="2" t="s">
        <v>3177</v>
      </c>
      <c r="O2025" s="2" t="s">
        <v>61</v>
      </c>
      <c r="P2025" s="2" t="s">
        <v>62</v>
      </c>
      <c r="Q2025" s="2" t="s">
        <v>51</v>
      </c>
      <c r="R2025" s="2" t="s">
        <v>63</v>
      </c>
    </row>
    <row r="2026" spans="1:18" ht="45" customHeight="1" x14ac:dyDescent="0.25">
      <c r="A2026" s="2" t="s">
        <v>3178</v>
      </c>
      <c r="B2026" s="2" t="s">
        <v>49</v>
      </c>
      <c r="C2026" s="2" t="s">
        <v>50</v>
      </c>
      <c r="D2026" s="2" t="s">
        <v>51</v>
      </c>
      <c r="E2026" s="2" t="s">
        <v>52</v>
      </c>
      <c r="F2026" s="2" t="s">
        <v>96</v>
      </c>
      <c r="G2026" s="2" t="s">
        <v>3179</v>
      </c>
      <c r="H2026" s="2" t="s">
        <v>3179</v>
      </c>
      <c r="I2026" s="2" t="s">
        <v>1816</v>
      </c>
      <c r="J2026" s="2" t="s">
        <v>2249</v>
      </c>
      <c r="K2026" s="2" t="s">
        <v>177</v>
      </c>
      <c r="L2026" s="2" t="s">
        <v>1111</v>
      </c>
      <c r="M2026" s="2" t="s">
        <v>59</v>
      </c>
      <c r="N2026" s="2" t="s">
        <v>3180</v>
      </c>
      <c r="O2026" s="2" t="s">
        <v>61</v>
      </c>
      <c r="P2026" s="2" t="s">
        <v>62</v>
      </c>
      <c r="Q2026" s="2" t="s">
        <v>51</v>
      </c>
      <c r="R2026" s="2" t="s">
        <v>63</v>
      </c>
    </row>
    <row r="2027" spans="1:18" ht="45" customHeight="1" x14ac:dyDescent="0.25">
      <c r="A2027" s="2" t="s">
        <v>3181</v>
      </c>
      <c r="B2027" s="2" t="s">
        <v>49</v>
      </c>
      <c r="C2027" s="2" t="s">
        <v>50</v>
      </c>
      <c r="D2027" s="2" t="s">
        <v>51</v>
      </c>
      <c r="E2027" s="2" t="s">
        <v>52</v>
      </c>
      <c r="F2027" s="2" t="s">
        <v>96</v>
      </c>
      <c r="G2027" s="2" t="s">
        <v>2157</v>
      </c>
      <c r="H2027" s="2" t="s">
        <v>2157</v>
      </c>
      <c r="I2027" s="2" t="s">
        <v>1816</v>
      </c>
      <c r="J2027" s="2" t="s">
        <v>3182</v>
      </c>
      <c r="K2027" s="2" t="s">
        <v>1808</v>
      </c>
      <c r="L2027" s="2" t="s">
        <v>926</v>
      </c>
      <c r="M2027" s="2" t="s">
        <v>59</v>
      </c>
      <c r="N2027" s="2" t="s">
        <v>3183</v>
      </c>
      <c r="O2027" s="2" t="s">
        <v>61</v>
      </c>
      <c r="P2027" s="2" t="s">
        <v>62</v>
      </c>
      <c r="Q2027" s="2" t="s">
        <v>51</v>
      </c>
      <c r="R2027" s="2" t="s">
        <v>63</v>
      </c>
    </row>
    <row r="2028" spans="1:18" ht="45" customHeight="1" x14ac:dyDescent="0.25">
      <c r="A2028" s="2" t="s">
        <v>3184</v>
      </c>
      <c r="B2028" s="2" t="s">
        <v>49</v>
      </c>
      <c r="C2028" s="2" t="s">
        <v>50</v>
      </c>
      <c r="D2028" s="2" t="s">
        <v>51</v>
      </c>
      <c r="E2028" s="2" t="s">
        <v>52</v>
      </c>
      <c r="F2028" s="2" t="s">
        <v>53</v>
      </c>
      <c r="G2028" s="2" t="s">
        <v>54</v>
      </c>
      <c r="H2028" s="2" t="s">
        <v>54</v>
      </c>
      <c r="I2028" s="2" t="s">
        <v>2853</v>
      </c>
      <c r="J2028" s="2" t="s">
        <v>3185</v>
      </c>
      <c r="K2028" s="2" t="s">
        <v>3186</v>
      </c>
      <c r="L2028" s="2" t="s">
        <v>58</v>
      </c>
      <c r="M2028" s="2" t="s">
        <v>59</v>
      </c>
      <c r="N2028" s="2" t="s">
        <v>3187</v>
      </c>
      <c r="O2028" s="2" t="s">
        <v>61</v>
      </c>
      <c r="P2028" s="2" t="s">
        <v>62</v>
      </c>
      <c r="Q2028" s="2" t="s">
        <v>51</v>
      </c>
      <c r="R2028" s="2" t="s">
        <v>63</v>
      </c>
    </row>
    <row r="2029" spans="1:18" ht="45" customHeight="1" x14ac:dyDescent="0.25">
      <c r="A2029" s="2" t="s">
        <v>3188</v>
      </c>
      <c r="B2029" s="2" t="s">
        <v>49</v>
      </c>
      <c r="C2029" s="2" t="s">
        <v>50</v>
      </c>
      <c r="D2029" s="2" t="s">
        <v>51</v>
      </c>
      <c r="E2029" s="2" t="s">
        <v>52</v>
      </c>
      <c r="F2029" s="2" t="s">
        <v>53</v>
      </c>
      <c r="G2029" s="2" t="s">
        <v>188</v>
      </c>
      <c r="H2029" s="2" t="s">
        <v>188</v>
      </c>
      <c r="I2029" s="2" t="s">
        <v>2853</v>
      </c>
      <c r="J2029" s="2" t="s">
        <v>321</v>
      </c>
      <c r="K2029" s="2" t="s">
        <v>310</v>
      </c>
      <c r="L2029" s="2" t="s">
        <v>235</v>
      </c>
      <c r="M2029" s="2" t="s">
        <v>59</v>
      </c>
      <c r="N2029" s="2" t="s">
        <v>3189</v>
      </c>
      <c r="O2029" s="2" t="s">
        <v>61</v>
      </c>
      <c r="P2029" s="2" t="s">
        <v>62</v>
      </c>
      <c r="Q2029" s="2" t="s">
        <v>51</v>
      </c>
      <c r="R2029" s="2" t="s">
        <v>63</v>
      </c>
    </row>
    <row r="2030" spans="1:18" ht="45" customHeight="1" x14ac:dyDescent="0.25">
      <c r="A2030" s="2" t="s">
        <v>3190</v>
      </c>
      <c r="B2030" s="2" t="s">
        <v>49</v>
      </c>
      <c r="C2030" s="2" t="s">
        <v>50</v>
      </c>
      <c r="D2030" s="2" t="s">
        <v>51</v>
      </c>
      <c r="E2030" s="2" t="s">
        <v>52</v>
      </c>
      <c r="F2030" s="2" t="s">
        <v>187</v>
      </c>
      <c r="G2030" s="2" t="s">
        <v>361</v>
      </c>
      <c r="H2030" s="2" t="s">
        <v>361</v>
      </c>
      <c r="I2030" s="2" t="s">
        <v>2853</v>
      </c>
      <c r="J2030" s="2" t="s">
        <v>3191</v>
      </c>
      <c r="K2030" s="2" t="s">
        <v>118</v>
      </c>
      <c r="L2030" s="2" t="s">
        <v>166</v>
      </c>
      <c r="M2030" s="2" t="s">
        <v>59</v>
      </c>
      <c r="N2030" s="2" t="s">
        <v>3192</v>
      </c>
      <c r="O2030" s="2" t="s">
        <v>61</v>
      </c>
      <c r="P2030" s="2" t="s">
        <v>62</v>
      </c>
      <c r="Q2030" s="2" t="s">
        <v>51</v>
      </c>
      <c r="R2030" s="2" t="s">
        <v>63</v>
      </c>
    </row>
    <row r="2031" spans="1:18" ht="45" customHeight="1" x14ac:dyDescent="0.25">
      <c r="A2031" s="2" t="s">
        <v>3193</v>
      </c>
      <c r="B2031" s="2" t="s">
        <v>49</v>
      </c>
      <c r="C2031" s="2" t="s">
        <v>50</v>
      </c>
      <c r="D2031" s="2" t="s">
        <v>51</v>
      </c>
      <c r="E2031" s="2" t="s">
        <v>52</v>
      </c>
      <c r="F2031" s="2" t="s">
        <v>187</v>
      </c>
      <c r="G2031" s="2" t="s">
        <v>3194</v>
      </c>
      <c r="H2031" s="2" t="s">
        <v>3194</v>
      </c>
      <c r="I2031" s="2" t="s">
        <v>2853</v>
      </c>
      <c r="J2031" s="2" t="s">
        <v>377</v>
      </c>
      <c r="K2031" s="2" t="s">
        <v>67</v>
      </c>
      <c r="L2031" s="2" t="s">
        <v>774</v>
      </c>
      <c r="M2031" s="2" t="s">
        <v>59</v>
      </c>
      <c r="N2031" s="2" t="s">
        <v>3195</v>
      </c>
      <c r="O2031" s="2" t="s">
        <v>61</v>
      </c>
      <c r="P2031" s="2" t="s">
        <v>62</v>
      </c>
      <c r="Q2031" s="2" t="s">
        <v>51</v>
      </c>
      <c r="R2031" s="2" t="s">
        <v>63</v>
      </c>
    </row>
    <row r="2032" spans="1:18" ht="45" customHeight="1" x14ac:dyDescent="0.25">
      <c r="A2032" s="2" t="s">
        <v>3196</v>
      </c>
      <c r="B2032" s="2" t="s">
        <v>49</v>
      </c>
      <c r="C2032" s="2" t="s">
        <v>50</v>
      </c>
      <c r="D2032" s="2" t="s">
        <v>51</v>
      </c>
      <c r="E2032" s="2" t="s">
        <v>52</v>
      </c>
      <c r="F2032" s="2" t="s">
        <v>53</v>
      </c>
      <c r="G2032" s="2" t="s">
        <v>3197</v>
      </c>
      <c r="H2032" s="2" t="s">
        <v>3197</v>
      </c>
      <c r="I2032" s="2" t="s">
        <v>2853</v>
      </c>
      <c r="J2032" s="2" t="s">
        <v>3198</v>
      </c>
      <c r="K2032" s="2" t="s">
        <v>3199</v>
      </c>
      <c r="L2032" s="2" t="s">
        <v>258</v>
      </c>
      <c r="M2032" s="2" t="s">
        <v>59</v>
      </c>
      <c r="N2032" s="2" t="s">
        <v>3200</v>
      </c>
      <c r="O2032" s="2" t="s">
        <v>61</v>
      </c>
      <c r="P2032" s="2" t="s">
        <v>62</v>
      </c>
      <c r="Q2032" s="2" t="s">
        <v>51</v>
      </c>
      <c r="R2032" s="2" t="s">
        <v>63</v>
      </c>
    </row>
    <row r="2033" spans="1:18" ht="45" customHeight="1" x14ac:dyDescent="0.25">
      <c r="A2033" s="2" t="s">
        <v>3201</v>
      </c>
      <c r="B2033" s="2" t="s">
        <v>49</v>
      </c>
      <c r="C2033" s="2" t="s">
        <v>50</v>
      </c>
      <c r="D2033" s="2" t="s">
        <v>51</v>
      </c>
      <c r="E2033" s="2" t="s">
        <v>52</v>
      </c>
      <c r="F2033" s="2" t="s">
        <v>53</v>
      </c>
      <c r="G2033" s="2" t="s">
        <v>352</v>
      </c>
      <c r="H2033" s="2" t="s">
        <v>352</v>
      </c>
      <c r="I2033" s="2" t="s">
        <v>2853</v>
      </c>
      <c r="J2033" s="2" t="s">
        <v>3202</v>
      </c>
      <c r="K2033" s="2" t="s">
        <v>279</v>
      </c>
      <c r="L2033" s="2" t="s">
        <v>577</v>
      </c>
      <c r="M2033" s="2" t="s">
        <v>59</v>
      </c>
      <c r="N2033" s="2" t="s">
        <v>3203</v>
      </c>
      <c r="O2033" s="2" t="s">
        <v>61</v>
      </c>
      <c r="P2033" s="2" t="s">
        <v>62</v>
      </c>
      <c r="Q2033" s="2" t="s">
        <v>51</v>
      </c>
      <c r="R2033" s="2" t="s">
        <v>63</v>
      </c>
    </row>
    <row r="2034" spans="1:18" ht="45" customHeight="1" x14ac:dyDescent="0.25">
      <c r="A2034" s="2" t="s">
        <v>3204</v>
      </c>
      <c r="B2034" s="2" t="s">
        <v>49</v>
      </c>
      <c r="C2034" s="2" t="s">
        <v>50</v>
      </c>
      <c r="D2034" s="2" t="s">
        <v>51</v>
      </c>
      <c r="E2034" s="2" t="s">
        <v>52</v>
      </c>
      <c r="F2034" s="2" t="s">
        <v>96</v>
      </c>
      <c r="G2034" s="2" t="s">
        <v>3205</v>
      </c>
      <c r="H2034" s="2" t="s">
        <v>3205</v>
      </c>
      <c r="I2034" s="2" t="s">
        <v>2216</v>
      </c>
      <c r="J2034" s="2" t="s">
        <v>520</v>
      </c>
      <c r="K2034" s="2" t="s">
        <v>505</v>
      </c>
      <c r="L2034" s="2" t="s">
        <v>3206</v>
      </c>
      <c r="M2034" s="2" t="s">
        <v>59</v>
      </c>
      <c r="N2034" s="2" t="s">
        <v>3207</v>
      </c>
      <c r="O2034" s="2" t="s">
        <v>61</v>
      </c>
      <c r="P2034" s="2" t="s">
        <v>62</v>
      </c>
      <c r="Q2034" s="2" t="s">
        <v>51</v>
      </c>
      <c r="R2034" s="2" t="s">
        <v>63</v>
      </c>
    </row>
    <row r="2035" spans="1:18" ht="45" customHeight="1" x14ac:dyDescent="0.25">
      <c r="A2035" s="2" t="s">
        <v>3208</v>
      </c>
      <c r="B2035" s="2" t="s">
        <v>49</v>
      </c>
      <c r="C2035" s="2" t="s">
        <v>50</v>
      </c>
      <c r="D2035" s="2" t="s">
        <v>51</v>
      </c>
      <c r="E2035" s="2" t="s">
        <v>52</v>
      </c>
      <c r="F2035" s="2" t="s">
        <v>187</v>
      </c>
      <c r="G2035" s="2" t="s">
        <v>3209</v>
      </c>
      <c r="H2035" s="2" t="s">
        <v>3209</v>
      </c>
      <c r="I2035" s="2" t="s">
        <v>3210</v>
      </c>
      <c r="J2035" s="2" t="s">
        <v>939</v>
      </c>
      <c r="K2035" s="2" t="s">
        <v>68</v>
      </c>
      <c r="L2035" s="2" t="s">
        <v>183</v>
      </c>
      <c r="M2035" s="2" t="s">
        <v>59</v>
      </c>
      <c r="N2035" s="2" t="s">
        <v>3211</v>
      </c>
      <c r="O2035" s="2" t="s">
        <v>61</v>
      </c>
      <c r="P2035" s="2" t="s">
        <v>62</v>
      </c>
      <c r="Q2035" s="2" t="s">
        <v>51</v>
      </c>
      <c r="R2035" s="2" t="s">
        <v>63</v>
      </c>
    </row>
    <row r="2036" spans="1:18" ht="45" customHeight="1" x14ac:dyDescent="0.25">
      <c r="A2036" s="2" t="s">
        <v>3212</v>
      </c>
      <c r="B2036" s="2" t="s">
        <v>49</v>
      </c>
      <c r="C2036" s="2" t="s">
        <v>50</v>
      </c>
      <c r="D2036" s="2" t="s">
        <v>51</v>
      </c>
      <c r="E2036" s="2" t="s">
        <v>52</v>
      </c>
      <c r="F2036" s="2" t="s">
        <v>96</v>
      </c>
      <c r="G2036" s="2" t="s">
        <v>54</v>
      </c>
      <c r="H2036" s="2" t="s">
        <v>54</v>
      </c>
      <c r="I2036" s="2" t="s">
        <v>3210</v>
      </c>
      <c r="J2036" s="2" t="s">
        <v>3213</v>
      </c>
      <c r="K2036" s="2" t="s">
        <v>802</v>
      </c>
      <c r="L2036" s="2" t="s">
        <v>72</v>
      </c>
      <c r="M2036" s="2" t="s">
        <v>59</v>
      </c>
      <c r="N2036" s="2" t="s">
        <v>3214</v>
      </c>
      <c r="O2036" s="2" t="s">
        <v>61</v>
      </c>
      <c r="P2036" s="2" t="s">
        <v>62</v>
      </c>
      <c r="Q2036" s="2" t="s">
        <v>51</v>
      </c>
      <c r="R2036" s="2" t="s">
        <v>63</v>
      </c>
    </row>
    <row r="2037" spans="1:18" ht="45" customHeight="1" x14ac:dyDescent="0.25">
      <c r="A2037" s="2" t="s">
        <v>3215</v>
      </c>
      <c r="B2037" s="2" t="s">
        <v>49</v>
      </c>
      <c r="C2037" s="2" t="s">
        <v>50</v>
      </c>
      <c r="D2037" s="2" t="s">
        <v>51</v>
      </c>
      <c r="E2037" s="2" t="s">
        <v>52</v>
      </c>
      <c r="F2037" s="2" t="s">
        <v>96</v>
      </c>
      <c r="G2037" s="2" t="s">
        <v>86</v>
      </c>
      <c r="H2037" s="2" t="s">
        <v>86</v>
      </c>
      <c r="I2037" s="2" t="s">
        <v>3210</v>
      </c>
      <c r="J2037" s="2" t="s">
        <v>1068</v>
      </c>
      <c r="K2037" s="2" t="s">
        <v>92</v>
      </c>
      <c r="L2037" s="2" t="s">
        <v>3216</v>
      </c>
      <c r="M2037" s="2" t="s">
        <v>59</v>
      </c>
      <c r="N2037" s="2" t="s">
        <v>3217</v>
      </c>
      <c r="O2037" s="2" t="s">
        <v>61</v>
      </c>
      <c r="P2037" s="2" t="s">
        <v>62</v>
      </c>
      <c r="Q2037" s="2" t="s">
        <v>51</v>
      </c>
      <c r="R2037" s="2" t="s">
        <v>63</v>
      </c>
    </row>
    <row r="2038" spans="1:18" ht="45" customHeight="1" x14ac:dyDescent="0.25">
      <c r="A2038" s="2" t="s">
        <v>3218</v>
      </c>
      <c r="B2038" s="2" t="s">
        <v>49</v>
      </c>
      <c r="C2038" s="2" t="s">
        <v>50</v>
      </c>
      <c r="D2038" s="2" t="s">
        <v>51</v>
      </c>
      <c r="E2038" s="2" t="s">
        <v>287</v>
      </c>
      <c r="F2038" s="2" t="s">
        <v>187</v>
      </c>
      <c r="G2038" s="2" t="s">
        <v>1516</v>
      </c>
      <c r="H2038" s="2" t="s">
        <v>1516</v>
      </c>
      <c r="I2038" s="2" t="s">
        <v>3210</v>
      </c>
      <c r="J2038" s="2" t="s">
        <v>2406</v>
      </c>
      <c r="K2038" s="2" t="s">
        <v>178</v>
      </c>
      <c r="L2038" s="2" t="s">
        <v>1374</v>
      </c>
      <c r="M2038" s="2" t="s">
        <v>59</v>
      </c>
      <c r="N2038" s="2" t="s">
        <v>3219</v>
      </c>
      <c r="O2038" s="2" t="s">
        <v>61</v>
      </c>
      <c r="P2038" s="2" t="s">
        <v>62</v>
      </c>
      <c r="Q2038" s="2" t="s">
        <v>51</v>
      </c>
      <c r="R2038" s="2" t="s">
        <v>63</v>
      </c>
    </row>
    <row r="2039" spans="1:18" ht="45" customHeight="1" x14ac:dyDescent="0.25">
      <c r="A2039" s="2" t="s">
        <v>3220</v>
      </c>
      <c r="B2039" s="2" t="s">
        <v>49</v>
      </c>
      <c r="C2039" s="2" t="s">
        <v>50</v>
      </c>
      <c r="D2039" s="2" t="s">
        <v>51</v>
      </c>
      <c r="E2039" s="2" t="s">
        <v>52</v>
      </c>
      <c r="F2039" s="2" t="s">
        <v>187</v>
      </c>
      <c r="G2039" s="2" t="s">
        <v>531</v>
      </c>
      <c r="H2039" s="2" t="s">
        <v>531</v>
      </c>
      <c r="I2039" s="2" t="s">
        <v>3210</v>
      </c>
      <c r="J2039" s="2" t="s">
        <v>3221</v>
      </c>
      <c r="K2039" s="2" t="s">
        <v>3222</v>
      </c>
      <c r="L2039" s="2" t="s">
        <v>323</v>
      </c>
      <c r="M2039" s="2" t="s">
        <v>358</v>
      </c>
      <c r="N2039" s="2" t="s">
        <v>3223</v>
      </c>
      <c r="O2039" s="2" t="s">
        <v>61</v>
      </c>
      <c r="P2039" s="2" t="s">
        <v>62</v>
      </c>
      <c r="Q2039" s="2" t="s">
        <v>51</v>
      </c>
      <c r="R2039" s="2" t="s">
        <v>63</v>
      </c>
    </row>
    <row r="2040" spans="1:18" ht="45" customHeight="1" x14ac:dyDescent="0.25">
      <c r="A2040" s="2" t="s">
        <v>3224</v>
      </c>
      <c r="B2040" s="2" t="s">
        <v>49</v>
      </c>
      <c r="C2040" s="2" t="s">
        <v>50</v>
      </c>
      <c r="D2040" s="2" t="s">
        <v>51</v>
      </c>
      <c r="E2040" s="2" t="s">
        <v>52</v>
      </c>
      <c r="F2040" s="2" t="s">
        <v>187</v>
      </c>
      <c r="G2040" s="2" t="s">
        <v>3225</v>
      </c>
      <c r="H2040" s="2" t="s">
        <v>3225</v>
      </c>
      <c r="I2040" s="2" t="s">
        <v>2564</v>
      </c>
      <c r="J2040" s="2" t="s">
        <v>213</v>
      </c>
      <c r="K2040" s="2" t="s">
        <v>98</v>
      </c>
      <c r="L2040" s="2" t="s">
        <v>72</v>
      </c>
      <c r="M2040" s="2" t="s">
        <v>59</v>
      </c>
      <c r="N2040" s="2" t="s">
        <v>3226</v>
      </c>
      <c r="O2040" s="2" t="s">
        <v>61</v>
      </c>
      <c r="P2040" s="2" t="s">
        <v>62</v>
      </c>
      <c r="Q2040" s="2" t="s">
        <v>51</v>
      </c>
      <c r="R2040" s="2" t="s">
        <v>63</v>
      </c>
    </row>
    <row r="2041" spans="1:18" ht="45" customHeight="1" x14ac:dyDescent="0.25">
      <c r="A2041" s="2" t="s">
        <v>3227</v>
      </c>
      <c r="B2041" s="2" t="s">
        <v>49</v>
      </c>
      <c r="C2041" s="2" t="s">
        <v>50</v>
      </c>
      <c r="D2041" s="2" t="s">
        <v>51</v>
      </c>
      <c r="E2041" s="2" t="s">
        <v>52</v>
      </c>
      <c r="F2041" s="2" t="s">
        <v>187</v>
      </c>
      <c r="G2041" s="2" t="s">
        <v>336</v>
      </c>
      <c r="H2041" s="2" t="s">
        <v>336</v>
      </c>
      <c r="I2041" s="2" t="s">
        <v>2564</v>
      </c>
      <c r="J2041" s="2" t="s">
        <v>3228</v>
      </c>
      <c r="K2041" s="2" t="s">
        <v>104</v>
      </c>
      <c r="L2041" s="2" t="s">
        <v>183</v>
      </c>
      <c r="M2041" s="2" t="s">
        <v>59</v>
      </c>
      <c r="N2041" s="2" t="s">
        <v>3229</v>
      </c>
      <c r="O2041" s="2" t="s">
        <v>61</v>
      </c>
      <c r="P2041" s="2" t="s">
        <v>62</v>
      </c>
      <c r="Q2041" s="2" t="s">
        <v>51</v>
      </c>
      <c r="R2041" s="2" t="s">
        <v>63</v>
      </c>
    </row>
    <row r="2042" spans="1:18" ht="45" customHeight="1" x14ac:dyDescent="0.25">
      <c r="A2042" s="2" t="s">
        <v>3230</v>
      </c>
      <c r="B2042" s="2" t="s">
        <v>49</v>
      </c>
      <c r="C2042" s="2" t="s">
        <v>50</v>
      </c>
      <c r="D2042" s="2" t="s">
        <v>51</v>
      </c>
      <c r="E2042" s="2" t="s">
        <v>52</v>
      </c>
      <c r="F2042" s="2" t="s">
        <v>53</v>
      </c>
      <c r="G2042" s="2" t="s">
        <v>421</v>
      </c>
      <c r="H2042" s="2" t="s">
        <v>421</v>
      </c>
      <c r="I2042" s="2" t="s">
        <v>2564</v>
      </c>
      <c r="J2042" s="2" t="s">
        <v>3231</v>
      </c>
      <c r="K2042" s="2" t="s">
        <v>183</v>
      </c>
      <c r="L2042" s="2" t="s">
        <v>3232</v>
      </c>
      <c r="M2042" s="2" t="s">
        <v>59</v>
      </c>
      <c r="N2042" s="2" t="s">
        <v>3233</v>
      </c>
      <c r="O2042" s="2" t="s">
        <v>61</v>
      </c>
      <c r="P2042" s="2" t="s">
        <v>62</v>
      </c>
      <c r="Q2042" s="2" t="s">
        <v>51</v>
      </c>
      <c r="R2042" s="2" t="s">
        <v>63</v>
      </c>
    </row>
    <row r="2043" spans="1:18" ht="45" customHeight="1" x14ac:dyDescent="0.25">
      <c r="A2043" s="2" t="s">
        <v>3234</v>
      </c>
      <c r="B2043" s="2" t="s">
        <v>49</v>
      </c>
      <c r="C2043" s="2" t="s">
        <v>50</v>
      </c>
      <c r="D2043" s="2" t="s">
        <v>51</v>
      </c>
      <c r="E2043" s="2" t="s">
        <v>52</v>
      </c>
      <c r="F2043" s="2" t="s">
        <v>187</v>
      </c>
      <c r="G2043" s="2" t="s">
        <v>411</v>
      </c>
      <c r="H2043" s="2" t="s">
        <v>411</v>
      </c>
      <c r="I2043" s="2" t="s">
        <v>2564</v>
      </c>
      <c r="J2043" s="2" t="s">
        <v>3235</v>
      </c>
      <c r="K2043" s="2" t="s">
        <v>92</v>
      </c>
      <c r="L2043" s="2" t="s">
        <v>2393</v>
      </c>
      <c r="M2043" s="2" t="s">
        <v>59</v>
      </c>
      <c r="N2043" s="2" t="s">
        <v>3236</v>
      </c>
      <c r="O2043" s="2" t="s">
        <v>61</v>
      </c>
      <c r="P2043" s="2" t="s">
        <v>62</v>
      </c>
      <c r="Q2043" s="2" t="s">
        <v>51</v>
      </c>
      <c r="R2043" s="2" t="s">
        <v>63</v>
      </c>
    </row>
    <row r="2044" spans="1:18" ht="45" customHeight="1" x14ac:dyDescent="0.25">
      <c r="A2044" s="2" t="s">
        <v>3237</v>
      </c>
      <c r="B2044" s="2" t="s">
        <v>49</v>
      </c>
      <c r="C2044" s="2" t="s">
        <v>50</v>
      </c>
      <c r="D2044" s="2" t="s">
        <v>51</v>
      </c>
      <c r="E2044" s="2" t="s">
        <v>52</v>
      </c>
      <c r="F2044" s="2" t="s">
        <v>187</v>
      </c>
      <c r="G2044" s="2" t="s">
        <v>3238</v>
      </c>
      <c r="H2044" s="2" t="s">
        <v>3238</v>
      </c>
      <c r="I2044" s="2" t="s">
        <v>2564</v>
      </c>
      <c r="J2044" s="2" t="s">
        <v>3239</v>
      </c>
      <c r="K2044" s="2" t="s">
        <v>3240</v>
      </c>
      <c r="L2044" s="2" t="s">
        <v>3241</v>
      </c>
      <c r="M2044" s="2" t="s">
        <v>59</v>
      </c>
      <c r="N2044" s="2" t="s">
        <v>3242</v>
      </c>
      <c r="O2044" s="2" t="s">
        <v>61</v>
      </c>
      <c r="P2044" s="2" t="s">
        <v>62</v>
      </c>
      <c r="Q2044" s="2" t="s">
        <v>51</v>
      </c>
      <c r="R2044" s="2" t="s">
        <v>63</v>
      </c>
    </row>
    <row r="2045" spans="1:18" ht="45" customHeight="1" x14ac:dyDescent="0.25">
      <c r="A2045" s="2" t="s">
        <v>3243</v>
      </c>
      <c r="B2045" s="2" t="s">
        <v>49</v>
      </c>
      <c r="C2045" s="2" t="s">
        <v>50</v>
      </c>
      <c r="D2045" s="2" t="s">
        <v>51</v>
      </c>
      <c r="E2045" s="2" t="s">
        <v>52</v>
      </c>
      <c r="F2045" s="2" t="s">
        <v>187</v>
      </c>
      <c r="G2045" s="2" t="s">
        <v>785</v>
      </c>
      <c r="H2045" s="2" t="s">
        <v>785</v>
      </c>
      <c r="I2045" s="2" t="s">
        <v>2564</v>
      </c>
      <c r="J2045" s="2" t="s">
        <v>3244</v>
      </c>
      <c r="K2045" s="2" t="s">
        <v>3245</v>
      </c>
      <c r="L2045" s="2" t="s">
        <v>973</v>
      </c>
      <c r="M2045" s="2" t="s">
        <v>59</v>
      </c>
      <c r="N2045" s="2" t="s">
        <v>3246</v>
      </c>
      <c r="O2045" s="2" t="s">
        <v>61</v>
      </c>
      <c r="P2045" s="2" t="s">
        <v>62</v>
      </c>
      <c r="Q2045" s="2" t="s">
        <v>51</v>
      </c>
      <c r="R2045" s="2" t="s">
        <v>63</v>
      </c>
    </row>
    <row r="2046" spans="1:18" ht="45" customHeight="1" x14ac:dyDescent="0.25">
      <c r="A2046" s="2" t="s">
        <v>3247</v>
      </c>
      <c r="B2046" s="2" t="s">
        <v>49</v>
      </c>
      <c r="C2046" s="2" t="s">
        <v>50</v>
      </c>
      <c r="D2046" s="2" t="s">
        <v>51</v>
      </c>
      <c r="E2046" s="2" t="s">
        <v>52</v>
      </c>
      <c r="F2046" s="2" t="s">
        <v>187</v>
      </c>
      <c r="G2046" s="2" t="s">
        <v>3248</v>
      </c>
      <c r="H2046" s="2" t="s">
        <v>3248</v>
      </c>
      <c r="I2046" s="2" t="s">
        <v>2941</v>
      </c>
      <c r="J2046" s="2" t="s">
        <v>3249</v>
      </c>
      <c r="K2046" s="2" t="s">
        <v>3250</v>
      </c>
      <c r="L2046" s="2" t="s">
        <v>183</v>
      </c>
      <c r="M2046" s="2" t="s">
        <v>59</v>
      </c>
      <c r="N2046" s="2" t="s">
        <v>3251</v>
      </c>
      <c r="O2046" s="2" t="s">
        <v>61</v>
      </c>
      <c r="P2046" s="2" t="s">
        <v>62</v>
      </c>
      <c r="Q2046" s="2" t="s">
        <v>51</v>
      </c>
      <c r="R2046" s="2" t="s">
        <v>63</v>
      </c>
    </row>
    <row r="2047" spans="1:18" ht="45" customHeight="1" x14ac:dyDescent="0.25">
      <c r="A2047" s="2" t="s">
        <v>3252</v>
      </c>
      <c r="B2047" s="2" t="s">
        <v>49</v>
      </c>
      <c r="C2047" s="2" t="s">
        <v>50</v>
      </c>
      <c r="D2047" s="2" t="s">
        <v>51</v>
      </c>
      <c r="E2047" s="2" t="s">
        <v>52</v>
      </c>
      <c r="F2047" s="2" t="s">
        <v>187</v>
      </c>
      <c r="G2047" s="2" t="s">
        <v>3253</v>
      </c>
      <c r="H2047" s="2" t="s">
        <v>3253</v>
      </c>
      <c r="I2047" s="2" t="s">
        <v>2941</v>
      </c>
      <c r="J2047" s="2" t="s">
        <v>3254</v>
      </c>
      <c r="K2047" s="2" t="s">
        <v>3255</v>
      </c>
      <c r="L2047" s="2" t="s">
        <v>3256</v>
      </c>
      <c r="M2047" s="2" t="s">
        <v>59</v>
      </c>
      <c r="N2047" s="2" t="s">
        <v>3257</v>
      </c>
      <c r="O2047" s="2" t="s">
        <v>61</v>
      </c>
      <c r="P2047" s="2" t="s">
        <v>62</v>
      </c>
      <c r="Q2047" s="2" t="s">
        <v>51</v>
      </c>
      <c r="R2047" s="2" t="s">
        <v>63</v>
      </c>
    </row>
    <row r="2048" spans="1:18" ht="45" customHeight="1" x14ac:dyDescent="0.25">
      <c r="A2048" s="2" t="s">
        <v>3258</v>
      </c>
      <c r="B2048" s="2" t="s">
        <v>49</v>
      </c>
      <c r="C2048" s="2" t="s">
        <v>50</v>
      </c>
      <c r="D2048" s="2" t="s">
        <v>51</v>
      </c>
      <c r="E2048" s="2" t="s">
        <v>52</v>
      </c>
      <c r="F2048" s="2" t="s">
        <v>187</v>
      </c>
      <c r="G2048" s="2" t="s">
        <v>3259</v>
      </c>
      <c r="H2048" s="2" t="s">
        <v>3259</v>
      </c>
      <c r="I2048" s="2" t="s">
        <v>2941</v>
      </c>
      <c r="J2048" s="2" t="s">
        <v>3260</v>
      </c>
      <c r="K2048" s="2" t="s">
        <v>279</v>
      </c>
      <c r="L2048" s="2" t="s">
        <v>114</v>
      </c>
      <c r="M2048" s="2" t="s">
        <v>59</v>
      </c>
      <c r="N2048" s="2" t="s">
        <v>3261</v>
      </c>
      <c r="O2048" s="2" t="s">
        <v>61</v>
      </c>
      <c r="P2048" s="2" t="s">
        <v>62</v>
      </c>
      <c r="Q2048" s="2" t="s">
        <v>51</v>
      </c>
      <c r="R2048" s="2" t="s">
        <v>63</v>
      </c>
    </row>
    <row r="2049" spans="1:18" ht="45" customHeight="1" x14ac:dyDescent="0.25">
      <c r="A2049" s="2" t="s">
        <v>3262</v>
      </c>
      <c r="B2049" s="2" t="s">
        <v>49</v>
      </c>
      <c r="C2049" s="2" t="s">
        <v>50</v>
      </c>
      <c r="D2049" s="2" t="s">
        <v>51</v>
      </c>
      <c r="E2049" s="2" t="s">
        <v>52</v>
      </c>
      <c r="F2049" s="2" t="s">
        <v>187</v>
      </c>
      <c r="G2049" s="2" t="s">
        <v>3263</v>
      </c>
      <c r="H2049" s="2" t="s">
        <v>3263</v>
      </c>
      <c r="I2049" s="2" t="s">
        <v>2941</v>
      </c>
      <c r="J2049" s="2" t="s">
        <v>1994</v>
      </c>
      <c r="K2049" s="2" t="s">
        <v>3264</v>
      </c>
      <c r="L2049" s="2" t="s">
        <v>3265</v>
      </c>
      <c r="M2049" s="2" t="s">
        <v>59</v>
      </c>
      <c r="N2049" s="2" t="s">
        <v>3266</v>
      </c>
      <c r="O2049" s="2" t="s">
        <v>61</v>
      </c>
      <c r="P2049" s="2" t="s">
        <v>62</v>
      </c>
      <c r="Q2049" s="2" t="s">
        <v>51</v>
      </c>
      <c r="R2049" s="2" t="s">
        <v>63</v>
      </c>
    </row>
    <row r="2050" spans="1:18" ht="45" customHeight="1" x14ac:dyDescent="0.25">
      <c r="A2050" s="2" t="s">
        <v>3267</v>
      </c>
      <c r="B2050" s="2" t="s">
        <v>49</v>
      </c>
      <c r="C2050" s="2" t="s">
        <v>50</v>
      </c>
      <c r="D2050" s="2" t="s">
        <v>51</v>
      </c>
      <c r="E2050" s="2" t="s">
        <v>52</v>
      </c>
      <c r="F2050" s="2" t="s">
        <v>187</v>
      </c>
      <c r="G2050" s="2" t="s">
        <v>3268</v>
      </c>
      <c r="H2050" s="2" t="s">
        <v>3268</v>
      </c>
      <c r="I2050" s="2" t="s">
        <v>2941</v>
      </c>
      <c r="J2050" s="2" t="s">
        <v>598</v>
      </c>
      <c r="K2050" s="2" t="s">
        <v>1056</v>
      </c>
      <c r="L2050" s="2" t="s">
        <v>448</v>
      </c>
      <c r="M2050" s="2" t="s">
        <v>59</v>
      </c>
      <c r="N2050" s="2" t="s">
        <v>3269</v>
      </c>
      <c r="O2050" s="2" t="s">
        <v>61</v>
      </c>
      <c r="P2050" s="2" t="s">
        <v>62</v>
      </c>
      <c r="Q2050" s="2" t="s">
        <v>51</v>
      </c>
      <c r="R2050" s="2" t="s">
        <v>63</v>
      </c>
    </row>
    <row r="2051" spans="1:18" ht="45" customHeight="1" x14ac:dyDescent="0.25">
      <c r="A2051" s="2" t="s">
        <v>3270</v>
      </c>
      <c r="B2051" s="2" t="s">
        <v>49</v>
      </c>
      <c r="C2051" s="2" t="s">
        <v>50</v>
      </c>
      <c r="D2051" s="2" t="s">
        <v>51</v>
      </c>
      <c r="E2051" s="2" t="s">
        <v>52</v>
      </c>
      <c r="F2051" s="2" t="s">
        <v>187</v>
      </c>
      <c r="G2051" s="2" t="s">
        <v>3271</v>
      </c>
      <c r="H2051" s="2" t="s">
        <v>3271</v>
      </c>
      <c r="I2051" s="2" t="s">
        <v>2941</v>
      </c>
      <c r="J2051" s="2" t="s">
        <v>3272</v>
      </c>
      <c r="K2051" s="2" t="s">
        <v>2174</v>
      </c>
      <c r="L2051" s="2" t="s">
        <v>3250</v>
      </c>
      <c r="M2051" s="2" t="s">
        <v>59</v>
      </c>
      <c r="N2051" s="2" t="s">
        <v>3273</v>
      </c>
      <c r="O2051" s="2" t="s">
        <v>61</v>
      </c>
      <c r="P2051" s="2" t="s">
        <v>62</v>
      </c>
      <c r="Q2051" s="2" t="s">
        <v>51</v>
      </c>
      <c r="R2051" s="2" t="s">
        <v>63</v>
      </c>
    </row>
    <row r="2052" spans="1:18" ht="45" customHeight="1" x14ac:dyDescent="0.25">
      <c r="A2052" s="2" t="s">
        <v>3274</v>
      </c>
      <c r="B2052" s="2" t="s">
        <v>49</v>
      </c>
      <c r="C2052" s="2" t="s">
        <v>50</v>
      </c>
      <c r="D2052" s="2" t="s">
        <v>51</v>
      </c>
      <c r="E2052" s="2" t="s">
        <v>287</v>
      </c>
      <c r="F2052" s="2" t="s">
        <v>187</v>
      </c>
      <c r="G2052" s="2" t="s">
        <v>288</v>
      </c>
      <c r="H2052" s="2" t="s">
        <v>288</v>
      </c>
      <c r="I2052" s="2" t="s">
        <v>2962</v>
      </c>
      <c r="J2052" s="2" t="s">
        <v>3275</v>
      </c>
      <c r="K2052" s="2" t="s">
        <v>258</v>
      </c>
      <c r="L2052" s="2" t="s">
        <v>3276</v>
      </c>
      <c r="M2052" s="2" t="s">
        <v>59</v>
      </c>
      <c r="N2052" s="2" t="s">
        <v>3277</v>
      </c>
      <c r="O2052" s="2" t="s">
        <v>61</v>
      </c>
      <c r="P2052" s="2" t="s">
        <v>62</v>
      </c>
      <c r="Q2052" s="2" t="s">
        <v>51</v>
      </c>
      <c r="R2052" s="2" t="s">
        <v>63</v>
      </c>
    </row>
    <row r="2053" spans="1:18" ht="45" customHeight="1" x14ac:dyDescent="0.25">
      <c r="A2053" s="2" t="s">
        <v>3278</v>
      </c>
      <c r="B2053" s="2" t="s">
        <v>49</v>
      </c>
      <c r="C2053" s="2" t="s">
        <v>50</v>
      </c>
      <c r="D2053" s="2" t="s">
        <v>51</v>
      </c>
      <c r="E2053" s="2" t="s">
        <v>52</v>
      </c>
      <c r="F2053" s="2" t="s">
        <v>53</v>
      </c>
      <c r="G2053" s="2" t="s">
        <v>2157</v>
      </c>
      <c r="H2053" s="2" t="s">
        <v>2157</v>
      </c>
      <c r="I2053" s="2" t="s">
        <v>2962</v>
      </c>
      <c r="J2053" s="2" t="s">
        <v>125</v>
      </c>
      <c r="K2053" s="2" t="s">
        <v>389</v>
      </c>
      <c r="L2053" s="2" t="s">
        <v>1300</v>
      </c>
      <c r="M2053" s="2" t="s">
        <v>59</v>
      </c>
      <c r="N2053" s="2" t="s">
        <v>3279</v>
      </c>
      <c r="O2053" s="2" t="s">
        <v>61</v>
      </c>
      <c r="P2053" s="2" t="s">
        <v>62</v>
      </c>
      <c r="Q2053" s="2" t="s">
        <v>51</v>
      </c>
      <c r="R2053" s="2" t="s">
        <v>63</v>
      </c>
    </row>
    <row r="2054" spans="1:18" ht="45" customHeight="1" x14ac:dyDescent="0.25">
      <c r="A2054" s="2" t="s">
        <v>3280</v>
      </c>
      <c r="B2054" s="2" t="s">
        <v>49</v>
      </c>
      <c r="C2054" s="2" t="s">
        <v>50</v>
      </c>
      <c r="D2054" s="2" t="s">
        <v>51</v>
      </c>
      <c r="E2054" s="2" t="s">
        <v>52</v>
      </c>
      <c r="F2054" s="2" t="s">
        <v>187</v>
      </c>
      <c r="G2054" s="2" t="s">
        <v>188</v>
      </c>
      <c r="H2054" s="2" t="s">
        <v>188</v>
      </c>
      <c r="I2054" s="2" t="s">
        <v>2962</v>
      </c>
      <c r="J2054" s="2" t="s">
        <v>3281</v>
      </c>
      <c r="K2054" s="2" t="s">
        <v>458</v>
      </c>
      <c r="L2054" s="2" t="s">
        <v>774</v>
      </c>
      <c r="M2054" s="2" t="s">
        <v>59</v>
      </c>
      <c r="N2054" s="2" t="s">
        <v>3282</v>
      </c>
      <c r="O2054" s="2" t="s">
        <v>61</v>
      </c>
      <c r="P2054" s="2" t="s">
        <v>62</v>
      </c>
      <c r="Q2054" s="2" t="s">
        <v>51</v>
      </c>
      <c r="R2054" s="2" t="s">
        <v>63</v>
      </c>
    </row>
    <row r="2055" spans="1:18" ht="45" customHeight="1" x14ac:dyDescent="0.25">
      <c r="A2055" s="2" t="s">
        <v>3283</v>
      </c>
      <c r="B2055" s="2" t="s">
        <v>49</v>
      </c>
      <c r="C2055" s="2" t="s">
        <v>50</v>
      </c>
      <c r="D2055" s="2" t="s">
        <v>51</v>
      </c>
      <c r="E2055" s="2" t="s">
        <v>52</v>
      </c>
      <c r="F2055" s="2" t="s">
        <v>187</v>
      </c>
      <c r="G2055" s="2" t="s">
        <v>426</v>
      </c>
      <c r="H2055" s="2" t="s">
        <v>426</v>
      </c>
      <c r="I2055" s="2" t="s">
        <v>2962</v>
      </c>
      <c r="J2055" s="2" t="s">
        <v>3284</v>
      </c>
      <c r="K2055" s="2" t="s">
        <v>1052</v>
      </c>
      <c r="L2055" s="2" t="s">
        <v>363</v>
      </c>
      <c r="M2055" s="2" t="s">
        <v>59</v>
      </c>
      <c r="N2055" s="2" t="s">
        <v>3285</v>
      </c>
      <c r="O2055" s="2" t="s">
        <v>61</v>
      </c>
      <c r="P2055" s="2" t="s">
        <v>62</v>
      </c>
      <c r="Q2055" s="2" t="s">
        <v>51</v>
      </c>
      <c r="R2055" s="2" t="s">
        <v>63</v>
      </c>
    </row>
    <row r="2056" spans="1:18" ht="45" customHeight="1" x14ac:dyDescent="0.25">
      <c r="A2056" s="2" t="s">
        <v>3286</v>
      </c>
      <c r="B2056" s="2" t="s">
        <v>49</v>
      </c>
      <c r="C2056" s="2" t="s">
        <v>50</v>
      </c>
      <c r="D2056" s="2" t="s">
        <v>51</v>
      </c>
      <c r="E2056" s="2" t="s">
        <v>52</v>
      </c>
      <c r="F2056" s="2" t="s">
        <v>187</v>
      </c>
      <c r="G2056" s="2" t="s">
        <v>426</v>
      </c>
      <c r="H2056" s="2" t="s">
        <v>426</v>
      </c>
      <c r="I2056" s="2" t="s">
        <v>2962</v>
      </c>
      <c r="J2056" s="2" t="s">
        <v>3287</v>
      </c>
      <c r="K2056" s="2" t="s">
        <v>178</v>
      </c>
      <c r="L2056" s="2" t="s">
        <v>67</v>
      </c>
      <c r="M2056" s="2" t="s">
        <v>59</v>
      </c>
      <c r="N2056" s="2" t="s">
        <v>3288</v>
      </c>
      <c r="O2056" s="2" t="s">
        <v>61</v>
      </c>
      <c r="P2056" s="2" t="s">
        <v>62</v>
      </c>
      <c r="Q2056" s="2" t="s">
        <v>51</v>
      </c>
      <c r="R2056" s="2" t="s">
        <v>63</v>
      </c>
    </row>
    <row r="2057" spans="1:18" ht="45" customHeight="1" x14ac:dyDescent="0.25">
      <c r="A2057" s="2" t="s">
        <v>3289</v>
      </c>
      <c r="B2057" s="2" t="s">
        <v>49</v>
      </c>
      <c r="C2057" s="2" t="s">
        <v>50</v>
      </c>
      <c r="D2057" s="2" t="s">
        <v>51</v>
      </c>
      <c r="E2057" s="2" t="s">
        <v>52</v>
      </c>
      <c r="F2057" s="2" t="s">
        <v>187</v>
      </c>
      <c r="G2057" s="2" t="s">
        <v>188</v>
      </c>
      <c r="H2057" s="2" t="s">
        <v>188</v>
      </c>
      <c r="I2057" s="2" t="s">
        <v>2962</v>
      </c>
      <c r="J2057" s="2" t="s">
        <v>3043</v>
      </c>
      <c r="K2057" s="2" t="s">
        <v>3022</v>
      </c>
      <c r="L2057" s="2" t="s">
        <v>203</v>
      </c>
      <c r="M2057" s="2" t="s">
        <v>59</v>
      </c>
      <c r="N2057" s="2" t="s">
        <v>3290</v>
      </c>
      <c r="O2057" s="2" t="s">
        <v>61</v>
      </c>
      <c r="P2057" s="2" t="s">
        <v>62</v>
      </c>
      <c r="Q2057" s="2" t="s">
        <v>51</v>
      </c>
      <c r="R2057" s="2" t="s">
        <v>63</v>
      </c>
    </row>
    <row r="2058" spans="1:18" ht="45" customHeight="1" x14ac:dyDescent="0.25">
      <c r="A2058" s="2" t="s">
        <v>3291</v>
      </c>
      <c r="B2058" s="2" t="s">
        <v>49</v>
      </c>
      <c r="C2058" s="2" t="s">
        <v>50</v>
      </c>
      <c r="D2058" s="2" t="s">
        <v>51</v>
      </c>
      <c r="E2058" s="2" t="s">
        <v>52</v>
      </c>
      <c r="F2058" s="2" t="s">
        <v>187</v>
      </c>
      <c r="G2058" s="2" t="s">
        <v>2875</v>
      </c>
      <c r="H2058" s="2" t="s">
        <v>2875</v>
      </c>
      <c r="I2058" s="2" t="s">
        <v>2962</v>
      </c>
      <c r="J2058" s="2" t="s">
        <v>3292</v>
      </c>
      <c r="K2058" s="2" t="s">
        <v>458</v>
      </c>
      <c r="L2058" s="2" t="s">
        <v>2143</v>
      </c>
      <c r="M2058" s="2" t="s">
        <v>59</v>
      </c>
      <c r="N2058" s="2" t="s">
        <v>3293</v>
      </c>
      <c r="O2058" s="2" t="s">
        <v>61</v>
      </c>
      <c r="P2058" s="2" t="s">
        <v>62</v>
      </c>
      <c r="Q2058" s="2" t="s">
        <v>51</v>
      </c>
      <c r="R2058" s="2" t="s">
        <v>63</v>
      </c>
    </row>
    <row r="2059" spans="1:18" ht="45" customHeight="1" x14ac:dyDescent="0.25">
      <c r="A2059" s="2" t="s">
        <v>3294</v>
      </c>
      <c r="B2059" s="2" t="s">
        <v>49</v>
      </c>
      <c r="C2059" s="2" t="s">
        <v>50</v>
      </c>
      <c r="D2059" s="2" t="s">
        <v>51</v>
      </c>
      <c r="E2059" s="2" t="s">
        <v>52</v>
      </c>
      <c r="F2059" s="2" t="s">
        <v>53</v>
      </c>
      <c r="G2059" s="2" t="s">
        <v>195</v>
      </c>
      <c r="H2059" s="2" t="s">
        <v>195</v>
      </c>
      <c r="I2059" s="2" t="s">
        <v>2981</v>
      </c>
      <c r="J2059" s="2" t="s">
        <v>3295</v>
      </c>
      <c r="K2059" s="2" t="s">
        <v>258</v>
      </c>
      <c r="L2059" s="2" t="s">
        <v>3296</v>
      </c>
      <c r="M2059" s="2" t="s">
        <v>59</v>
      </c>
      <c r="N2059" s="2" t="s">
        <v>3297</v>
      </c>
      <c r="O2059" s="2" t="s">
        <v>61</v>
      </c>
      <c r="P2059" s="2" t="s">
        <v>62</v>
      </c>
      <c r="Q2059" s="2" t="s">
        <v>51</v>
      </c>
      <c r="R2059" s="2" t="s">
        <v>63</v>
      </c>
    </row>
    <row r="2060" spans="1:18" ht="45" customHeight="1" x14ac:dyDescent="0.25">
      <c r="A2060" s="2" t="s">
        <v>3298</v>
      </c>
      <c r="B2060" s="2" t="s">
        <v>49</v>
      </c>
      <c r="C2060" s="2" t="s">
        <v>50</v>
      </c>
      <c r="D2060" s="2" t="s">
        <v>51</v>
      </c>
      <c r="E2060" s="2" t="s">
        <v>52</v>
      </c>
      <c r="F2060" s="2" t="s">
        <v>53</v>
      </c>
      <c r="G2060" s="2" t="s">
        <v>531</v>
      </c>
      <c r="H2060" s="2" t="s">
        <v>531</v>
      </c>
      <c r="I2060" s="2" t="s">
        <v>2981</v>
      </c>
      <c r="J2060" s="2" t="s">
        <v>3299</v>
      </c>
      <c r="K2060" s="2" t="s">
        <v>219</v>
      </c>
      <c r="L2060" s="2" t="s">
        <v>2704</v>
      </c>
      <c r="M2060" s="2" t="s">
        <v>59</v>
      </c>
      <c r="N2060" s="2" t="s">
        <v>3300</v>
      </c>
      <c r="O2060" s="2" t="s">
        <v>61</v>
      </c>
      <c r="P2060" s="2" t="s">
        <v>62</v>
      </c>
      <c r="Q2060" s="2" t="s">
        <v>51</v>
      </c>
      <c r="R2060" s="2" t="s">
        <v>63</v>
      </c>
    </row>
    <row r="2061" spans="1:18" ht="45" customHeight="1" x14ac:dyDescent="0.25">
      <c r="A2061" s="2" t="s">
        <v>3301</v>
      </c>
      <c r="B2061" s="2" t="s">
        <v>49</v>
      </c>
      <c r="C2061" s="2" t="s">
        <v>50</v>
      </c>
      <c r="D2061" s="2" t="s">
        <v>51</v>
      </c>
      <c r="E2061" s="2" t="s">
        <v>52</v>
      </c>
      <c r="F2061" s="2" t="s">
        <v>53</v>
      </c>
      <c r="G2061" s="2" t="s">
        <v>633</v>
      </c>
      <c r="H2061" s="2" t="s">
        <v>633</v>
      </c>
      <c r="I2061" s="2" t="s">
        <v>2981</v>
      </c>
      <c r="J2061" s="2" t="s">
        <v>3302</v>
      </c>
      <c r="K2061" s="2" t="s">
        <v>1809</v>
      </c>
      <c r="L2061" s="2" t="s">
        <v>137</v>
      </c>
      <c r="M2061" s="2" t="s">
        <v>59</v>
      </c>
      <c r="N2061" s="2" t="s">
        <v>3303</v>
      </c>
      <c r="O2061" s="2" t="s">
        <v>61</v>
      </c>
      <c r="P2061" s="2" t="s">
        <v>62</v>
      </c>
      <c r="Q2061" s="2" t="s">
        <v>51</v>
      </c>
      <c r="R2061" s="2" t="s">
        <v>63</v>
      </c>
    </row>
    <row r="2062" spans="1:18" ht="45" customHeight="1" x14ac:dyDescent="0.25">
      <c r="A2062" s="2" t="s">
        <v>3304</v>
      </c>
      <c r="B2062" s="2" t="s">
        <v>49</v>
      </c>
      <c r="C2062" s="2" t="s">
        <v>50</v>
      </c>
      <c r="D2062" s="2" t="s">
        <v>51</v>
      </c>
      <c r="E2062" s="2" t="s">
        <v>52</v>
      </c>
      <c r="F2062" s="2" t="s">
        <v>187</v>
      </c>
      <c r="G2062" s="2" t="s">
        <v>633</v>
      </c>
      <c r="H2062" s="2" t="s">
        <v>633</v>
      </c>
      <c r="I2062" s="2" t="s">
        <v>2981</v>
      </c>
      <c r="J2062" s="2" t="s">
        <v>3305</v>
      </c>
      <c r="K2062" s="2" t="s">
        <v>3306</v>
      </c>
      <c r="L2062" s="2" t="s">
        <v>1465</v>
      </c>
      <c r="M2062" s="2" t="s">
        <v>59</v>
      </c>
      <c r="N2062" s="2" t="s">
        <v>3307</v>
      </c>
      <c r="O2062" s="2" t="s">
        <v>61</v>
      </c>
      <c r="P2062" s="2" t="s">
        <v>62</v>
      </c>
      <c r="Q2062" s="2" t="s">
        <v>51</v>
      </c>
      <c r="R2062" s="2" t="s">
        <v>63</v>
      </c>
    </row>
    <row r="2063" spans="1:18" ht="45" customHeight="1" x14ac:dyDescent="0.25">
      <c r="A2063" s="2" t="s">
        <v>3308</v>
      </c>
      <c r="B2063" s="2" t="s">
        <v>49</v>
      </c>
      <c r="C2063" s="2" t="s">
        <v>50</v>
      </c>
      <c r="D2063" s="2" t="s">
        <v>51</v>
      </c>
      <c r="E2063" s="2" t="s">
        <v>52</v>
      </c>
      <c r="F2063" s="2" t="s">
        <v>187</v>
      </c>
      <c r="G2063" s="2" t="s">
        <v>195</v>
      </c>
      <c r="H2063" s="2" t="s">
        <v>195</v>
      </c>
      <c r="I2063" s="2" t="s">
        <v>2981</v>
      </c>
      <c r="J2063" s="2" t="s">
        <v>3309</v>
      </c>
      <c r="K2063" s="2" t="s">
        <v>3310</v>
      </c>
      <c r="L2063" s="2" t="s">
        <v>3311</v>
      </c>
      <c r="M2063" s="2" t="s">
        <v>59</v>
      </c>
      <c r="N2063" s="2" t="s">
        <v>3312</v>
      </c>
      <c r="O2063" s="2" t="s">
        <v>61</v>
      </c>
      <c r="P2063" s="2" t="s">
        <v>62</v>
      </c>
      <c r="Q2063" s="2" t="s">
        <v>51</v>
      </c>
      <c r="R2063" s="2" t="s">
        <v>63</v>
      </c>
    </row>
    <row r="2064" spans="1:18" ht="45" customHeight="1" x14ac:dyDescent="0.25">
      <c r="A2064" s="2" t="s">
        <v>3313</v>
      </c>
      <c r="B2064" s="2" t="s">
        <v>49</v>
      </c>
      <c r="C2064" s="2" t="s">
        <v>50</v>
      </c>
      <c r="D2064" s="2" t="s">
        <v>51</v>
      </c>
      <c r="E2064" s="2" t="s">
        <v>52</v>
      </c>
      <c r="F2064" s="2" t="s">
        <v>187</v>
      </c>
      <c r="G2064" s="2" t="s">
        <v>628</v>
      </c>
      <c r="H2064" s="2" t="s">
        <v>628</v>
      </c>
      <c r="I2064" s="2" t="s">
        <v>2981</v>
      </c>
      <c r="J2064" s="2" t="s">
        <v>3314</v>
      </c>
      <c r="K2064" s="2" t="s">
        <v>68</v>
      </c>
      <c r="L2064" s="2" t="s">
        <v>77</v>
      </c>
      <c r="M2064" s="2" t="s">
        <v>59</v>
      </c>
      <c r="N2064" s="2" t="s">
        <v>3315</v>
      </c>
      <c r="O2064" s="2" t="s">
        <v>61</v>
      </c>
      <c r="P2064" s="2" t="s">
        <v>62</v>
      </c>
      <c r="Q2064" s="2" t="s">
        <v>51</v>
      </c>
      <c r="R2064" s="2" t="s">
        <v>63</v>
      </c>
    </row>
    <row r="2065" spans="1:18" ht="45" customHeight="1" x14ac:dyDescent="0.25">
      <c r="A2065" s="2" t="s">
        <v>3316</v>
      </c>
      <c r="B2065" s="2" t="s">
        <v>49</v>
      </c>
      <c r="C2065" s="2" t="s">
        <v>50</v>
      </c>
      <c r="D2065" s="2" t="s">
        <v>51</v>
      </c>
      <c r="E2065" s="2" t="s">
        <v>52</v>
      </c>
      <c r="F2065" s="2" t="s">
        <v>187</v>
      </c>
      <c r="G2065" s="2" t="s">
        <v>451</v>
      </c>
      <c r="H2065" s="2" t="s">
        <v>451</v>
      </c>
      <c r="I2065" s="2" t="s">
        <v>431</v>
      </c>
      <c r="J2065" s="2" t="s">
        <v>925</v>
      </c>
      <c r="K2065" s="2" t="s">
        <v>686</v>
      </c>
      <c r="L2065" s="2" t="s">
        <v>572</v>
      </c>
      <c r="M2065" s="2" t="s">
        <v>59</v>
      </c>
      <c r="N2065" s="2" t="s">
        <v>3317</v>
      </c>
      <c r="O2065" s="2" t="s">
        <v>61</v>
      </c>
      <c r="P2065" s="2" t="s">
        <v>62</v>
      </c>
      <c r="Q2065" s="2" t="s">
        <v>51</v>
      </c>
      <c r="R2065" s="2" t="s">
        <v>63</v>
      </c>
    </row>
    <row r="2066" spans="1:18" ht="45" customHeight="1" x14ac:dyDescent="0.25">
      <c r="A2066" s="2" t="s">
        <v>3318</v>
      </c>
      <c r="B2066" s="2" t="s">
        <v>49</v>
      </c>
      <c r="C2066" s="2" t="s">
        <v>50</v>
      </c>
      <c r="D2066" s="2" t="s">
        <v>51</v>
      </c>
      <c r="E2066" s="2" t="s">
        <v>52</v>
      </c>
      <c r="F2066" s="2" t="s">
        <v>53</v>
      </c>
      <c r="G2066" s="2" t="s">
        <v>508</v>
      </c>
      <c r="H2066" s="2" t="s">
        <v>508</v>
      </c>
      <c r="I2066" s="2" t="s">
        <v>431</v>
      </c>
      <c r="J2066" s="2" t="s">
        <v>1418</v>
      </c>
      <c r="K2066" s="2" t="s">
        <v>310</v>
      </c>
      <c r="L2066" s="2" t="s">
        <v>3319</v>
      </c>
      <c r="M2066" s="2" t="s">
        <v>59</v>
      </c>
      <c r="N2066" s="2" t="s">
        <v>3320</v>
      </c>
      <c r="O2066" s="2" t="s">
        <v>61</v>
      </c>
      <c r="P2066" s="2" t="s">
        <v>62</v>
      </c>
      <c r="Q2066" s="2" t="s">
        <v>51</v>
      </c>
      <c r="R2066" s="2" t="s">
        <v>63</v>
      </c>
    </row>
    <row r="2067" spans="1:18" ht="45" customHeight="1" x14ac:dyDescent="0.25">
      <c r="A2067" s="2" t="s">
        <v>3321</v>
      </c>
      <c r="B2067" s="2" t="s">
        <v>49</v>
      </c>
      <c r="C2067" s="2" t="s">
        <v>50</v>
      </c>
      <c r="D2067" s="2" t="s">
        <v>51</v>
      </c>
      <c r="E2067" s="2" t="s">
        <v>52</v>
      </c>
      <c r="F2067" s="2" t="s">
        <v>53</v>
      </c>
      <c r="G2067" s="2" t="s">
        <v>633</v>
      </c>
      <c r="H2067" s="2" t="s">
        <v>633</v>
      </c>
      <c r="I2067" s="2" t="s">
        <v>431</v>
      </c>
      <c r="J2067" s="2" t="s">
        <v>3322</v>
      </c>
      <c r="K2067" s="2" t="s">
        <v>454</v>
      </c>
      <c r="L2067" s="2" t="s">
        <v>1510</v>
      </c>
      <c r="M2067" s="2" t="s">
        <v>59</v>
      </c>
      <c r="N2067" s="2" t="s">
        <v>3323</v>
      </c>
      <c r="O2067" s="2" t="s">
        <v>61</v>
      </c>
      <c r="P2067" s="2" t="s">
        <v>62</v>
      </c>
      <c r="Q2067" s="2" t="s">
        <v>51</v>
      </c>
      <c r="R2067" s="2" t="s">
        <v>63</v>
      </c>
    </row>
    <row r="2068" spans="1:18" ht="45" customHeight="1" x14ac:dyDescent="0.25">
      <c r="A2068" s="2" t="s">
        <v>3324</v>
      </c>
      <c r="B2068" s="2" t="s">
        <v>49</v>
      </c>
      <c r="C2068" s="2" t="s">
        <v>50</v>
      </c>
      <c r="D2068" s="2" t="s">
        <v>51</v>
      </c>
      <c r="E2068" s="2" t="s">
        <v>52</v>
      </c>
      <c r="F2068" s="2" t="s">
        <v>53</v>
      </c>
      <c r="G2068" s="2" t="s">
        <v>893</v>
      </c>
      <c r="H2068" s="2" t="s">
        <v>893</v>
      </c>
      <c r="I2068" s="2" t="s">
        <v>431</v>
      </c>
      <c r="J2068" s="2" t="s">
        <v>2447</v>
      </c>
      <c r="K2068" s="2" t="s">
        <v>166</v>
      </c>
      <c r="L2068" s="2" t="s">
        <v>802</v>
      </c>
      <c r="M2068" s="2" t="s">
        <v>59</v>
      </c>
      <c r="N2068" s="2" t="s">
        <v>3325</v>
      </c>
      <c r="O2068" s="2" t="s">
        <v>61</v>
      </c>
      <c r="P2068" s="2" t="s">
        <v>62</v>
      </c>
      <c r="Q2068" s="2" t="s">
        <v>51</v>
      </c>
      <c r="R2068" s="2" t="s">
        <v>63</v>
      </c>
    </row>
    <row r="2069" spans="1:18" ht="45" customHeight="1" x14ac:dyDescent="0.25">
      <c r="A2069" s="2" t="s">
        <v>3326</v>
      </c>
      <c r="B2069" s="2" t="s">
        <v>49</v>
      </c>
      <c r="C2069" s="2" t="s">
        <v>50</v>
      </c>
      <c r="D2069" s="2" t="s">
        <v>51</v>
      </c>
      <c r="E2069" s="2" t="s">
        <v>52</v>
      </c>
      <c r="F2069" s="2" t="s">
        <v>187</v>
      </c>
      <c r="G2069" s="2" t="s">
        <v>471</v>
      </c>
      <c r="H2069" s="2" t="s">
        <v>471</v>
      </c>
      <c r="I2069" s="2" t="s">
        <v>431</v>
      </c>
      <c r="J2069" s="2" t="s">
        <v>612</v>
      </c>
      <c r="K2069" s="2" t="s">
        <v>122</v>
      </c>
      <c r="L2069" s="2" t="s">
        <v>453</v>
      </c>
      <c r="M2069" s="2" t="s">
        <v>59</v>
      </c>
      <c r="N2069" s="2" t="s">
        <v>3327</v>
      </c>
      <c r="O2069" s="2" t="s">
        <v>61</v>
      </c>
      <c r="P2069" s="2" t="s">
        <v>62</v>
      </c>
      <c r="Q2069" s="2" t="s">
        <v>51</v>
      </c>
      <c r="R2069" s="2" t="s">
        <v>63</v>
      </c>
    </row>
    <row r="2070" spans="1:18" ht="45" customHeight="1" x14ac:dyDescent="0.25">
      <c r="A2070" s="2" t="s">
        <v>3328</v>
      </c>
      <c r="B2070" s="2" t="s">
        <v>49</v>
      </c>
      <c r="C2070" s="2" t="s">
        <v>50</v>
      </c>
      <c r="D2070" s="2" t="s">
        <v>51</v>
      </c>
      <c r="E2070" s="2" t="s">
        <v>52</v>
      </c>
      <c r="F2070" s="2" t="s">
        <v>53</v>
      </c>
      <c r="G2070" s="2" t="s">
        <v>676</v>
      </c>
      <c r="H2070" s="2" t="s">
        <v>676</v>
      </c>
      <c r="I2070" s="2" t="s">
        <v>431</v>
      </c>
      <c r="J2070" s="2" t="s">
        <v>1269</v>
      </c>
      <c r="K2070" s="2" t="s">
        <v>203</v>
      </c>
      <c r="L2070" s="2" t="s">
        <v>649</v>
      </c>
      <c r="M2070" s="2" t="s">
        <v>59</v>
      </c>
      <c r="N2070" s="2" t="s">
        <v>3329</v>
      </c>
      <c r="O2070" s="2" t="s">
        <v>61</v>
      </c>
      <c r="P2070" s="2" t="s">
        <v>62</v>
      </c>
      <c r="Q2070" s="2" t="s">
        <v>51</v>
      </c>
      <c r="R2070" s="2" t="s">
        <v>63</v>
      </c>
    </row>
    <row r="2071" spans="1:18" ht="45" customHeight="1" x14ac:dyDescent="0.25">
      <c r="A2071" s="2" t="s">
        <v>3330</v>
      </c>
      <c r="B2071" s="2" t="s">
        <v>49</v>
      </c>
      <c r="C2071" s="2" t="s">
        <v>50</v>
      </c>
      <c r="D2071" s="2" t="s">
        <v>51</v>
      </c>
      <c r="E2071" s="2" t="s">
        <v>52</v>
      </c>
      <c r="F2071" s="2" t="s">
        <v>96</v>
      </c>
      <c r="G2071" s="2" t="s">
        <v>240</v>
      </c>
      <c r="H2071" s="2" t="s">
        <v>240</v>
      </c>
      <c r="I2071" s="2" t="s">
        <v>431</v>
      </c>
      <c r="J2071" s="2" t="s">
        <v>3331</v>
      </c>
      <c r="K2071" s="2" t="s">
        <v>258</v>
      </c>
      <c r="L2071" s="2" t="s">
        <v>1954</v>
      </c>
      <c r="M2071" s="2" t="s">
        <v>59</v>
      </c>
      <c r="N2071" s="2" t="s">
        <v>3332</v>
      </c>
      <c r="O2071" s="2" t="s">
        <v>61</v>
      </c>
      <c r="P2071" s="2" t="s">
        <v>62</v>
      </c>
      <c r="Q2071" s="2" t="s">
        <v>51</v>
      </c>
      <c r="R2071" s="2" t="s">
        <v>63</v>
      </c>
    </row>
    <row r="2072" spans="1:18" ht="45" customHeight="1" x14ac:dyDescent="0.25">
      <c r="A2072" s="2" t="s">
        <v>3333</v>
      </c>
      <c r="B2072" s="2" t="s">
        <v>49</v>
      </c>
      <c r="C2072" s="2" t="s">
        <v>50</v>
      </c>
      <c r="D2072" s="2" t="s">
        <v>51</v>
      </c>
      <c r="E2072" s="2" t="s">
        <v>52</v>
      </c>
      <c r="F2072" s="2" t="s">
        <v>96</v>
      </c>
      <c r="G2072" s="2" t="s">
        <v>3334</v>
      </c>
      <c r="H2072" s="2" t="s">
        <v>3334</v>
      </c>
      <c r="I2072" s="2" t="s">
        <v>431</v>
      </c>
      <c r="J2072" s="2" t="s">
        <v>3335</v>
      </c>
      <c r="K2072" s="2" t="s">
        <v>92</v>
      </c>
      <c r="L2072" s="2" t="s">
        <v>93</v>
      </c>
      <c r="M2072" s="2" t="s">
        <v>59</v>
      </c>
      <c r="N2072" s="2" t="s">
        <v>3336</v>
      </c>
      <c r="O2072" s="2" t="s">
        <v>61</v>
      </c>
      <c r="P2072" s="2" t="s">
        <v>62</v>
      </c>
      <c r="Q2072" s="2" t="s">
        <v>51</v>
      </c>
      <c r="R2072" s="2" t="s">
        <v>63</v>
      </c>
    </row>
    <row r="2073" spans="1:18" ht="45" customHeight="1" x14ac:dyDescent="0.25">
      <c r="A2073" s="2" t="s">
        <v>3337</v>
      </c>
      <c r="B2073" s="2" t="s">
        <v>49</v>
      </c>
      <c r="C2073" s="2" t="s">
        <v>50</v>
      </c>
      <c r="D2073" s="2" t="s">
        <v>51</v>
      </c>
      <c r="E2073" s="2" t="s">
        <v>52</v>
      </c>
      <c r="F2073" s="2" t="s">
        <v>96</v>
      </c>
      <c r="G2073" s="2" t="s">
        <v>480</v>
      </c>
      <c r="H2073" s="2" t="s">
        <v>480</v>
      </c>
      <c r="I2073" s="2" t="s">
        <v>431</v>
      </c>
      <c r="J2073" s="2" t="s">
        <v>3338</v>
      </c>
      <c r="K2073" s="2" t="s">
        <v>167</v>
      </c>
      <c r="L2073" s="2" t="s">
        <v>258</v>
      </c>
      <c r="M2073" s="2" t="s">
        <v>59</v>
      </c>
      <c r="N2073" s="2" t="s">
        <v>3339</v>
      </c>
      <c r="O2073" s="2" t="s">
        <v>61</v>
      </c>
      <c r="P2073" s="2" t="s">
        <v>62</v>
      </c>
      <c r="Q2073" s="2" t="s">
        <v>51</v>
      </c>
      <c r="R2073" s="2" t="s">
        <v>63</v>
      </c>
    </row>
    <row r="2074" spans="1:18" ht="45" customHeight="1" x14ac:dyDescent="0.25">
      <c r="A2074" s="2" t="s">
        <v>3340</v>
      </c>
      <c r="B2074" s="2" t="s">
        <v>49</v>
      </c>
      <c r="C2074" s="2" t="s">
        <v>50</v>
      </c>
      <c r="D2074" s="2" t="s">
        <v>51</v>
      </c>
      <c r="E2074" s="2" t="s">
        <v>52</v>
      </c>
      <c r="F2074" s="2" t="s">
        <v>96</v>
      </c>
      <c r="G2074" s="2" t="s">
        <v>436</v>
      </c>
      <c r="H2074" s="2" t="s">
        <v>436</v>
      </c>
      <c r="I2074" s="2" t="s">
        <v>431</v>
      </c>
      <c r="J2074" s="2" t="s">
        <v>3341</v>
      </c>
      <c r="K2074" s="2" t="s">
        <v>1336</v>
      </c>
      <c r="L2074" s="2" t="s">
        <v>1277</v>
      </c>
      <c r="M2074" s="2" t="s">
        <v>59</v>
      </c>
      <c r="N2074" s="2" t="s">
        <v>3342</v>
      </c>
      <c r="O2074" s="2" t="s">
        <v>61</v>
      </c>
      <c r="P2074" s="2" t="s">
        <v>62</v>
      </c>
      <c r="Q2074" s="2" t="s">
        <v>51</v>
      </c>
      <c r="R2074" s="2" t="s">
        <v>63</v>
      </c>
    </row>
    <row r="2075" spans="1:18" ht="45" customHeight="1" x14ac:dyDescent="0.25">
      <c r="A2075" s="2" t="s">
        <v>3343</v>
      </c>
      <c r="B2075" s="2" t="s">
        <v>49</v>
      </c>
      <c r="C2075" s="2" t="s">
        <v>50</v>
      </c>
      <c r="D2075" s="2" t="s">
        <v>51</v>
      </c>
      <c r="E2075" s="2" t="s">
        <v>52</v>
      </c>
      <c r="F2075" s="2" t="s">
        <v>96</v>
      </c>
      <c r="G2075" s="2" t="s">
        <v>893</v>
      </c>
      <c r="H2075" s="2" t="s">
        <v>893</v>
      </c>
      <c r="I2075" s="2" t="s">
        <v>431</v>
      </c>
      <c r="J2075" s="2" t="s">
        <v>967</v>
      </c>
      <c r="K2075" s="2" t="s">
        <v>166</v>
      </c>
      <c r="L2075" s="2" t="s">
        <v>802</v>
      </c>
      <c r="M2075" s="2" t="s">
        <v>59</v>
      </c>
      <c r="N2075" s="2" t="s">
        <v>3344</v>
      </c>
      <c r="O2075" s="2" t="s">
        <v>61</v>
      </c>
      <c r="P2075" s="2" t="s">
        <v>62</v>
      </c>
      <c r="Q2075" s="2" t="s">
        <v>51</v>
      </c>
      <c r="R2075" s="2" t="s">
        <v>63</v>
      </c>
    </row>
    <row r="2076" spans="1:18" ht="45" customHeight="1" x14ac:dyDescent="0.25">
      <c r="A2076" s="2" t="s">
        <v>3345</v>
      </c>
      <c r="B2076" s="2" t="s">
        <v>49</v>
      </c>
      <c r="C2076" s="2" t="s">
        <v>50</v>
      </c>
      <c r="D2076" s="2" t="s">
        <v>51</v>
      </c>
      <c r="E2076" s="2" t="s">
        <v>52</v>
      </c>
      <c r="F2076" s="2" t="s">
        <v>96</v>
      </c>
      <c r="G2076" s="2" t="s">
        <v>436</v>
      </c>
      <c r="H2076" s="2" t="s">
        <v>436</v>
      </c>
      <c r="I2076" s="2" t="s">
        <v>431</v>
      </c>
      <c r="J2076" s="2" t="s">
        <v>2244</v>
      </c>
      <c r="K2076" s="2" t="s">
        <v>83</v>
      </c>
      <c r="L2076" s="2" t="s">
        <v>159</v>
      </c>
      <c r="M2076" s="2" t="s">
        <v>59</v>
      </c>
      <c r="N2076" s="2" t="s">
        <v>3346</v>
      </c>
      <c r="O2076" s="2" t="s">
        <v>61</v>
      </c>
      <c r="P2076" s="2" t="s">
        <v>62</v>
      </c>
      <c r="Q2076" s="2" t="s">
        <v>51</v>
      </c>
      <c r="R2076" s="2" t="s">
        <v>63</v>
      </c>
    </row>
    <row r="2077" spans="1:18" ht="45" customHeight="1" x14ac:dyDescent="0.25">
      <c r="A2077" s="2" t="s">
        <v>3347</v>
      </c>
      <c r="B2077" s="2" t="s">
        <v>49</v>
      </c>
      <c r="C2077" s="2" t="s">
        <v>50</v>
      </c>
      <c r="D2077" s="2" t="s">
        <v>51</v>
      </c>
      <c r="E2077" s="2" t="s">
        <v>52</v>
      </c>
      <c r="F2077" s="2" t="s">
        <v>53</v>
      </c>
      <c r="G2077" s="2" t="s">
        <v>54</v>
      </c>
      <c r="H2077" s="2" t="s">
        <v>54</v>
      </c>
      <c r="I2077" s="2" t="s">
        <v>3042</v>
      </c>
      <c r="J2077" s="2" t="s">
        <v>950</v>
      </c>
      <c r="K2077" s="2" t="s">
        <v>3348</v>
      </c>
      <c r="L2077" s="2" t="s">
        <v>178</v>
      </c>
      <c r="M2077" s="2" t="s">
        <v>59</v>
      </c>
      <c r="N2077" s="2" t="s">
        <v>3349</v>
      </c>
      <c r="O2077" s="2" t="s">
        <v>61</v>
      </c>
      <c r="P2077" s="2" t="s">
        <v>62</v>
      </c>
      <c r="Q2077" s="2" t="s">
        <v>51</v>
      </c>
      <c r="R2077" s="2" t="s">
        <v>63</v>
      </c>
    </row>
    <row r="2078" spans="1:18" ht="45" customHeight="1" x14ac:dyDescent="0.25">
      <c r="A2078" s="2" t="s">
        <v>3350</v>
      </c>
      <c r="B2078" s="2" t="s">
        <v>49</v>
      </c>
      <c r="C2078" s="2" t="s">
        <v>50</v>
      </c>
      <c r="D2078" s="2" t="s">
        <v>51</v>
      </c>
      <c r="E2078" s="2" t="s">
        <v>52</v>
      </c>
      <c r="F2078" s="2" t="s">
        <v>53</v>
      </c>
      <c r="G2078" s="2" t="s">
        <v>54</v>
      </c>
      <c r="H2078" s="2" t="s">
        <v>54</v>
      </c>
      <c r="I2078" s="2" t="s">
        <v>3042</v>
      </c>
      <c r="J2078" s="2" t="s">
        <v>503</v>
      </c>
      <c r="K2078" s="2" t="s">
        <v>57</v>
      </c>
      <c r="L2078" s="2" t="s">
        <v>67</v>
      </c>
      <c r="M2078" s="2" t="s">
        <v>59</v>
      </c>
      <c r="N2078" s="2" t="s">
        <v>3351</v>
      </c>
      <c r="O2078" s="2" t="s">
        <v>61</v>
      </c>
      <c r="P2078" s="2" t="s">
        <v>62</v>
      </c>
      <c r="Q2078" s="2" t="s">
        <v>51</v>
      </c>
      <c r="R2078" s="2" t="s">
        <v>63</v>
      </c>
    </row>
    <row r="2079" spans="1:18" ht="45" customHeight="1" x14ac:dyDescent="0.25">
      <c r="A2079" s="2" t="s">
        <v>3352</v>
      </c>
      <c r="B2079" s="2" t="s">
        <v>49</v>
      </c>
      <c r="C2079" s="2" t="s">
        <v>50</v>
      </c>
      <c r="D2079" s="2" t="s">
        <v>51</v>
      </c>
      <c r="E2079" s="2" t="s">
        <v>52</v>
      </c>
      <c r="F2079" s="2" t="s">
        <v>53</v>
      </c>
      <c r="G2079" s="2" t="s">
        <v>54</v>
      </c>
      <c r="H2079" s="2" t="s">
        <v>54</v>
      </c>
      <c r="I2079" s="2" t="s">
        <v>3042</v>
      </c>
      <c r="J2079" s="2" t="s">
        <v>3353</v>
      </c>
      <c r="K2079" s="2" t="s">
        <v>1796</v>
      </c>
      <c r="L2079" s="2" t="s">
        <v>686</v>
      </c>
      <c r="M2079" s="2" t="s">
        <v>59</v>
      </c>
      <c r="N2079" s="2" t="s">
        <v>3354</v>
      </c>
      <c r="O2079" s="2" t="s">
        <v>61</v>
      </c>
      <c r="P2079" s="2" t="s">
        <v>62</v>
      </c>
      <c r="Q2079" s="2" t="s">
        <v>51</v>
      </c>
      <c r="R2079" s="2" t="s">
        <v>63</v>
      </c>
    </row>
    <row r="2080" spans="1:18" ht="45" customHeight="1" x14ac:dyDescent="0.25">
      <c r="A2080" s="2" t="s">
        <v>3355</v>
      </c>
      <c r="B2080" s="2" t="s">
        <v>49</v>
      </c>
      <c r="C2080" s="2" t="s">
        <v>50</v>
      </c>
      <c r="D2080" s="2" t="s">
        <v>51</v>
      </c>
      <c r="E2080" s="2" t="s">
        <v>52</v>
      </c>
      <c r="F2080" s="2" t="s">
        <v>53</v>
      </c>
      <c r="G2080" s="2" t="s">
        <v>54</v>
      </c>
      <c r="H2080" s="2" t="s">
        <v>54</v>
      </c>
      <c r="I2080" s="2" t="s">
        <v>3042</v>
      </c>
      <c r="J2080" s="2" t="s">
        <v>140</v>
      </c>
      <c r="K2080" s="2" t="s">
        <v>159</v>
      </c>
      <c r="L2080" s="2" t="s">
        <v>1408</v>
      </c>
      <c r="M2080" s="2" t="s">
        <v>59</v>
      </c>
      <c r="N2080" s="2" t="s">
        <v>3356</v>
      </c>
      <c r="O2080" s="2" t="s">
        <v>61</v>
      </c>
      <c r="P2080" s="2" t="s">
        <v>62</v>
      </c>
      <c r="Q2080" s="2" t="s">
        <v>51</v>
      </c>
      <c r="R2080" s="2" t="s">
        <v>63</v>
      </c>
    </row>
    <row r="2081" spans="1:18" ht="45" customHeight="1" x14ac:dyDescent="0.25">
      <c r="A2081" s="2" t="s">
        <v>3357</v>
      </c>
      <c r="B2081" s="2" t="s">
        <v>49</v>
      </c>
      <c r="C2081" s="2" t="s">
        <v>50</v>
      </c>
      <c r="D2081" s="2" t="s">
        <v>51</v>
      </c>
      <c r="E2081" s="2" t="s">
        <v>52</v>
      </c>
      <c r="F2081" s="2" t="s">
        <v>53</v>
      </c>
      <c r="G2081" s="2" t="s">
        <v>54</v>
      </c>
      <c r="H2081" s="2" t="s">
        <v>54</v>
      </c>
      <c r="I2081" s="2" t="s">
        <v>3042</v>
      </c>
      <c r="J2081" s="2" t="s">
        <v>3358</v>
      </c>
      <c r="K2081" s="2" t="s">
        <v>1148</v>
      </c>
      <c r="L2081" s="2" t="s">
        <v>3359</v>
      </c>
      <c r="M2081" s="2" t="s">
        <v>59</v>
      </c>
      <c r="N2081" s="2" t="s">
        <v>3360</v>
      </c>
      <c r="O2081" s="2" t="s">
        <v>61</v>
      </c>
      <c r="P2081" s="2" t="s">
        <v>62</v>
      </c>
      <c r="Q2081" s="2" t="s">
        <v>51</v>
      </c>
      <c r="R2081" s="2" t="s">
        <v>63</v>
      </c>
    </row>
    <row r="2082" spans="1:18" ht="45" customHeight="1" x14ac:dyDescent="0.25">
      <c r="A2082" s="2" t="s">
        <v>3361</v>
      </c>
      <c r="B2082" s="2" t="s">
        <v>49</v>
      </c>
      <c r="C2082" s="2" t="s">
        <v>50</v>
      </c>
      <c r="D2082" s="2" t="s">
        <v>51</v>
      </c>
      <c r="E2082" s="2" t="s">
        <v>52</v>
      </c>
      <c r="F2082" s="2" t="s">
        <v>53</v>
      </c>
      <c r="G2082" s="2" t="s">
        <v>54</v>
      </c>
      <c r="H2082" s="2" t="s">
        <v>54</v>
      </c>
      <c r="I2082" s="2" t="s">
        <v>3042</v>
      </c>
      <c r="J2082" s="2" t="s">
        <v>2136</v>
      </c>
      <c r="K2082" s="2" t="s">
        <v>57</v>
      </c>
      <c r="L2082" s="2" t="s">
        <v>67</v>
      </c>
      <c r="M2082" s="2" t="s">
        <v>59</v>
      </c>
      <c r="N2082" s="2" t="s">
        <v>3362</v>
      </c>
      <c r="O2082" s="2" t="s">
        <v>61</v>
      </c>
      <c r="P2082" s="2" t="s">
        <v>62</v>
      </c>
      <c r="Q2082" s="2" t="s">
        <v>51</v>
      </c>
      <c r="R2082" s="2" t="s">
        <v>63</v>
      </c>
    </row>
    <row r="2083" spans="1:18" ht="45" customHeight="1" x14ac:dyDescent="0.25">
      <c r="A2083" s="2" t="s">
        <v>3363</v>
      </c>
      <c r="B2083" s="2" t="s">
        <v>49</v>
      </c>
      <c r="C2083" s="2" t="s">
        <v>50</v>
      </c>
      <c r="D2083" s="2" t="s">
        <v>51</v>
      </c>
      <c r="E2083" s="2" t="s">
        <v>52</v>
      </c>
      <c r="F2083" s="2" t="s">
        <v>53</v>
      </c>
      <c r="G2083" s="2" t="s">
        <v>387</v>
      </c>
      <c r="H2083" s="2" t="s">
        <v>387</v>
      </c>
      <c r="I2083" s="2" t="s">
        <v>3042</v>
      </c>
      <c r="J2083" s="2" t="s">
        <v>3364</v>
      </c>
      <c r="K2083" s="2" t="s">
        <v>389</v>
      </c>
      <c r="L2083" s="2" t="s">
        <v>177</v>
      </c>
      <c r="M2083" s="2" t="s">
        <v>59</v>
      </c>
      <c r="N2083" s="2" t="s">
        <v>3365</v>
      </c>
      <c r="O2083" s="2" t="s">
        <v>61</v>
      </c>
      <c r="P2083" s="2" t="s">
        <v>62</v>
      </c>
      <c r="Q2083" s="2" t="s">
        <v>51</v>
      </c>
      <c r="R2083" s="2" t="s">
        <v>63</v>
      </c>
    </row>
    <row r="2084" spans="1:18" ht="45" customHeight="1" x14ac:dyDescent="0.25">
      <c r="A2084" s="2" t="s">
        <v>3366</v>
      </c>
      <c r="B2084" s="2" t="s">
        <v>49</v>
      </c>
      <c r="C2084" s="2" t="s">
        <v>50</v>
      </c>
      <c r="D2084" s="2" t="s">
        <v>51</v>
      </c>
      <c r="E2084" s="2" t="s">
        <v>52</v>
      </c>
      <c r="F2084" s="2" t="s">
        <v>53</v>
      </c>
      <c r="G2084" s="2" t="s">
        <v>54</v>
      </c>
      <c r="H2084" s="2" t="s">
        <v>54</v>
      </c>
      <c r="I2084" s="2" t="s">
        <v>55</v>
      </c>
      <c r="J2084" s="2" t="s">
        <v>3367</v>
      </c>
      <c r="K2084" s="2" t="s">
        <v>3368</v>
      </c>
      <c r="L2084" s="2" t="s">
        <v>573</v>
      </c>
      <c r="M2084" s="2" t="s">
        <v>59</v>
      </c>
      <c r="N2084" s="2" t="s">
        <v>3369</v>
      </c>
      <c r="O2084" s="2" t="s">
        <v>61</v>
      </c>
      <c r="P2084" s="2" t="s">
        <v>62</v>
      </c>
      <c r="Q2084" s="2" t="s">
        <v>51</v>
      </c>
      <c r="R2084" s="2" t="s">
        <v>63</v>
      </c>
    </row>
    <row r="2085" spans="1:18" ht="45" customHeight="1" x14ac:dyDescent="0.25">
      <c r="A2085" s="2" t="s">
        <v>3370</v>
      </c>
      <c r="B2085" s="2" t="s">
        <v>49</v>
      </c>
      <c r="C2085" s="2" t="s">
        <v>50</v>
      </c>
      <c r="D2085" s="2" t="s">
        <v>51</v>
      </c>
      <c r="E2085" s="2" t="s">
        <v>52</v>
      </c>
      <c r="F2085" s="2" t="s">
        <v>53</v>
      </c>
      <c r="G2085" s="2" t="s">
        <v>54</v>
      </c>
      <c r="H2085" s="2" t="s">
        <v>54</v>
      </c>
      <c r="I2085" s="2" t="s">
        <v>55</v>
      </c>
      <c r="J2085" s="2" t="s">
        <v>3133</v>
      </c>
      <c r="K2085" s="2" t="s">
        <v>750</v>
      </c>
      <c r="L2085" s="2" t="s">
        <v>57</v>
      </c>
      <c r="M2085" s="2" t="s">
        <v>59</v>
      </c>
      <c r="N2085" s="2" t="s">
        <v>3371</v>
      </c>
      <c r="O2085" s="2" t="s">
        <v>61</v>
      </c>
      <c r="P2085" s="2" t="s">
        <v>62</v>
      </c>
      <c r="Q2085" s="2" t="s">
        <v>51</v>
      </c>
      <c r="R2085" s="2" t="s">
        <v>63</v>
      </c>
    </row>
    <row r="2086" spans="1:18" ht="45" customHeight="1" x14ac:dyDescent="0.25">
      <c r="A2086" s="2" t="s">
        <v>3372</v>
      </c>
      <c r="B2086" s="2" t="s">
        <v>49</v>
      </c>
      <c r="C2086" s="2" t="s">
        <v>50</v>
      </c>
      <c r="D2086" s="2" t="s">
        <v>51</v>
      </c>
      <c r="E2086" s="2" t="s">
        <v>52</v>
      </c>
      <c r="F2086" s="2" t="s">
        <v>53</v>
      </c>
      <c r="G2086" s="2" t="s">
        <v>54</v>
      </c>
      <c r="H2086" s="2" t="s">
        <v>54</v>
      </c>
      <c r="I2086" s="2" t="s">
        <v>55</v>
      </c>
      <c r="J2086" s="2" t="s">
        <v>786</v>
      </c>
      <c r="K2086" s="2" t="s">
        <v>686</v>
      </c>
      <c r="L2086" s="2" t="s">
        <v>72</v>
      </c>
      <c r="M2086" s="2" t="s">
        <v>59</v>
      </c>
      <c r="N2086" s="2" t="s">
        <v>3373</v>
      </c>
      <c r="O2086" s="2" t="s">
        <v>61</v>
      </c>
      <c r="P2086" s="2" t="s">
        <v>62</v>
      </c>
      <c r="Q2086" s="2" t="s">
        <v>51</v>
      </c>
      <c r="R2086" s="2" t="s">
        <v>63</v>
      </c>
    </row>
    <row r="2087" spans="1:18" ht="45" customHeight="1" x14ac:dyDescent="0.25">
      <c r="A2087" s="2" t="s">
        <v>3374</v>
      </c>
      <c r="B2087" s="2" t="s">
        <v>49</v>
      </c>
      <c r="C2087" s="2" t="s">
        <v>50</v>
      </c>
      <c r="D2087" s="2" t="s">
        <v>51</v>
      </c>
      <c r="E2087" s="2" t="s">
        <v>52</v>
      </c>
      <c r="F2087" s="2" t="s">
        <v>53</v>
      </c>
      <c r="G2087" s="2" t="s">
        <v>54</v>
      </c>
      <c r="H2087" s="2" t="s">
        <v>54</v>
      </c>
      <c r="I2087" s="2" t="s">
        <v>55</v>
      </c>
      <c r="J2087" s="2" t="s">
        <v>3375</v>
      </c>
      <c r="K2087" s="2" t="s">
        <v>389</v>
      </c>
      <c r="L2087" s="2" t="s">
        <v>552</v>
      </c>
      <c r="M2087" s="2" t="s">
        <v>59</v>
      </c>
      <c r="N2087" s="2" t="s">
        <v>3376</v>
      </c>
      <c r="O2087" s="2" t="s">
        <v>61</v>
      </c>
      <c r="P2087" s="2" t="s">
        <v>62</v>
      </c>
      <c r="Q2087" s="2" t="s">
        <v>51</v>
      </c>
      <c r="R2087" s="2" t="s">
        <v>63</v>
      </c>
    </row>
    <row r="2088" spans="1:18" ht="45" customHeight="1" x14ac:dyDescent="0.25">
      <c r="A2088" s="2" t="s">
        <v>3377</v>
      </c>
      <c r="B2088" s="2" t="s">
        <v>49</v>
      </c>
      <c r="C2088" s="2" t="s">
        <v>50</v>
      </c>
      <c r="D2088" s="2" t="s">
        <v>51</v>
      </c>
      <c r="E2088" s="2" t="s">
        <v>52</v>
      </c>
      <c r="F2088" s="2" t="s">
        <v>53</v>
      </c>
      <c r="G2088" s="2" t="s">
        <v>1313</v>
      </c>
      <c r="H2088" s="2" t="s">
        <v>1313</v>
      </c>
      <c r="I2088" s="2" t="s">
        <v>55</v>
      </c>
      <c r="J2088" s="2" t="s">
        <v>3202</v>
      </c>
      <c r="K2088" s="2" t="s">
        <v>1715</v>
      </c>
      <c r="L2088" s="2" t="s">
        <v>197</v>
      </c>
      <c r="M2088" s="2" t="s">
        <v>59</v>
      </c>
      <c r="N2088" s="2" t="s">
        <v>3378</v>
      </c>
      <c r="O2088" s="2" t="s">
        <v>61</v>
      </c>
      <c r="P2088" s="2" t="s">
        <v>62</v>
      </c>
      <c r="Q2088" s="2" t="s">
        <v>51</v>
      </c>
      <c r="R2088" s="2" t="s">
        <v>63</v>
      </c>
    </row>
    <row r="2089" spans="1:18" ht="45" customHeight="1" x14ac:dyDescent="0.25">
      <c r="A2089" s="2" t="s">
        <v>3379</v>
      </c>
      <c r="B2089" s="2" t="s">
        <v>49</v>
      </c>
      <c r="C2089" s="2" t="s">
        <v>50</v>
      </c>
      <c r="D2089" s="2" t="s">
        <v>51</v>
      </c>
      <c r="E2089" s="2" t="s">
        <v>52</v>
      </c>
      <c r="F2089" s="2" t="s">
        <v>53</v>
      </c>
      <c r="G2089" s="2" t="s">
        <v>3380</v>
      </c>
      <c r="H2089" s="2" t="s">
        <v>3380</v>
      </c>
      <c r="I2089" s="2" t="s">
        <v>55</v>
      </c>
      <c r="J2089" s="2" t="s">
        <v>3381</v>
      </c>
      <c r="K2089" s="2" t="s">
        <v>177</v>
      </c>
      <c r="L2089" s="2" t="s">
        <v>1102</v>
      </c>
      <c r="M2089" s="2" t="s">
        <v>59</v>
      </c>
      <c r="N2089" s="2" t="s">
        <v>3382</v>
      </c>
      <c r="O2089" s="2" t="s">
        <v>61</v>
      </c>
      <c r="P2089" s="2" t="s">
        <v>62</v>
      </c>
      <c r="Q2089" s="2" t="s">
        <v>51</v>
      </c>
      <c r="R2089" s="2" t="s">
        <v>63</v>
      </c>
    </row>
    <row r="2090" spans="1:18" ht="45" customHeight="1" x14ac:dyDescent="0.25">
      <c r="A2090" s="2" t="s">
        <v>3383</v>
      </c>
      <c r="B2090" s="2" t="s">
        <v>49</v>
      </c>
      <c r="C2090" s="2" t="s">
        <v>50</v>
      </c>
      <c r="D2090" s="2" t="s">
        <v>51</v>
      </c>
      <c r="E2090" s="2" t="s">
        <v>52</v>
      </c>
      <c r="F2090" s="2" t="s">
        <v>53</v>
      </c>
      <c r="G2090" s="2" t="s">
        <v>1313</v>
      </c>
      <c r="H2090" s="2" t="s">
        <v>1313</v>
      </c>
      <c r="I2090" s="2" t="s">
        <v>55</v>
      </c>
      <c r="J2090" s="2" t="s">
        <v>3384</v>
      </c>
      <c r="K2090" s="2" t="s">
        <v>2448</v>
      </c>
      <c r="L2090" s="2" t="s">
        <v>167</v>
      </c>
      <c r="M2090" s="2" t="s">
        <v>59</v>
      </c>
      <c r="N2090" s="2" t="s">
        <v>3385</v>
      </c>
      <c r="O2090" s="2" t="s">
        <v>61</v>
      </c>
      <c r="P2090" s="2" t="s">
        <v>62</v>
      </c>
      <c r="Q2090" s="2" t="s">
        <v>51</v>
      </c>
      <c r="R2090" s="2" t="s">
        <v>63</v>
      </c>
    </row>
    <row r="2091" spans="1:18" ht="45" customHeight="1" x14ac:dyDescent="0.25">
      <c r="A2091" s="2" t="s">
        <v>3386</v>
      </c>
      <c r="B2091" s="2" t="s">
        <v>49</v>
      </c>
      <c r="C2091" s="2" t="s">
        <v>50</v>
      </c>
      <c r="D2091" s="2" t="s">
        <v>51</v>
      </c>
      <c r="E2091" s="2" t="s">
        <v>52</v>
      </c>
      <c r="F2091" s="2" t="s">
        <v>96</v>
      </c>
      <c r="G2091" s="2" t="s">
        <v>54</v>
      </c>
      <c r="H2091" s="2" t="s">
        <v>54</v>
      </c>
      <c r="I2091" s="2" t="s">
        <v>55</v>
      </c>
      <c r="J2091" s="2" t="s">
        <v>3387</v>
      </c>
      <c r="K2091" s="2" t="s">
        <v>279</v>
      </c>
      <c r="L2091" s="2" t="s">
        <v>305</v>
      </c>
      <c r="M2091" s="2" t="s">
        <v>59</v>
      </c>
      <c r="N2091" s="2" t="s">
        <v>3388</v>
      </c>
      <c r="O2091" s="2" t="s">
        <v>61</v>
      </c>
      <c r="P2091" s="2" t="s">
        <v>62</v>
      </c>
      <c r="Q2091" s="2" t="s">
        <v>51</v>
      </c>
      <c r="R2091" s="2" t="s">
        <v>63</v>
      </c>
    </row>
    <row r="2092" spans="1:18" ht="45" customHeight="1" x14ac:dyDescent="0.25">
      <c r="A2092" s="2" t="s">
        <v>3389</v>
      </c>
      <c r="B2092" s="2" t="s">
        <v>49</v>
      </c>
      <c r="C2092" s="2" t="s">
        <v>50</v>
      </c>
      <c r="D2092" s="2" t="s">
        <v>51</v>
      </c>
      <c r="E2092" s="2" t="s">
        <v>52</v>
      </c>
      <c r="F2092" s="2" t="s">
        <v>96</v>
      </c>
      <c r="G2092" s="2" t="s">
        <v>54</v>
      </c>
      <c r="H2092" s="2" t="s">
        <v>54</v>
      </c>
      <c r="I2092" s="2" t="s">
        <v>55</v>
      </c>
      <c r="J2092" s="2" t="s">
        <v>3390</v>
      </c>
      <c r="K2092" s="2" t="s">
        <v>1159</v>
      </c>
      <c r="L2092" s="2" t="s">
        <v>251</v>
      </c>
      <c r="M2092" s="2" t="s">
        <v>59</v>
      </c>
      <c r="N2092" s="2" t="s">
        <v>3391</v>
      </c>
      <c r="O2092" s="2" t="s">
        <v>61</v>
      </c>
      <c r="P2092" s="2" t="s">
        <v>62</v>
      </c>
      <c r="Q2092" s="2" t="s">
        <v>51</v>
      </c>
      <c r="R2092" s="2" t="s">
        <v>63</v>
      </c>
    </row>
    <row r="2093" spans="1:18" ht="45" customHeight="1" x14ac:dyDescent="0.25">
      <c r="A2093" s="2" t="s">
        <v>3392</v>
      </c>
      <c r="B2093" s="2" t="s">
        <v>49</v>
      </c>
      <c r="C2093" s="2" t="s">
        <v>50</v>
      </c>
      <c r="D2093" s="2" t="s">
        <v>51</v>
      </c>
      <c r="E2093" s="2" t="s">
        <v>52</v>
      </c>
      <c r="F2093" s="2" t="s">
        <v>96</v>
      </c>
      <c r="G2093" s="2" t="s">
        <v>54</v>
      </c>
      <c r="H2093" s="2" t="s">
        <v>54</v>
      </c>
      <c r="I2093" s="2" t="s">
        <v>55</v>
      </c>
      <c r="J2093" s="2" t="s">
        <v>3393</v>
      </c>
      <c r="K2093" s="2" t="s">
        <v>3394</v>
      </c>
      <c r="L2093" s="2" t="s">
        <v>1056</v>
      </c>
      <c r="M2093" s="2" t="s">
        <v>59</v>
      </c>
      <c r="N2093" s="2" t="s">
        <v>3395</v>
      </c>
      <c r="O2093" s="2" t="s">
        <v>61</v>
      </c>
      <c r="P2093" s="2" t="s">
        <v>62</v>
      </c>
      <c r="Q2093" s="2" t="s">
        <v>51</v>
      </c>
      <c r="R2093" s="2" t="s">
        <v>63</v>
      </c>
    </row>
    <row r="2094" spans="1:18" ht="45" customHeight="1" x14ac:dyDescent="0.25">
      <c r="A2094" s="2" t="s">
        <v>3396</v>
      </c>
      <c r="B2094" s="2" t="s">
        <v>49</v>
      </c>
      <c r="C2094" s="2" t="s">
        <v>50</v>
      </c>
      <c r="D2094" s="2" t="s">
        <v>51</v>
      </c>
      <c r="E2094" s="2" t="s">
        <v>52</v>
      </c>
      <c r="F2094" s="2" t="s">
        <v>96</v>
      </c>
      <c r="G2094" s="2" t="s">
        <v>54</v>
      </c>
      <c r="H2094" s="2" t="s">
        <v>54</v>
      </c>
      <c r="I2094" s="2" t="s">
        <v>55</v>
      </c>
      <c r="J2094" s="2" t="s">
        <v>894</v>
      </c>
      <c r="K2094" s="2" t="s">
        <v>167</v>
      </c>
      <c r="L2094" s="2" t="s">
        <v>453</v>
      </c>
      <c r="M2094" s="2" t="s">
        <v>59</v>
      </c>
      <c r="N2094" s="2" t="s">
        <v>3397</v>
      </c>
      <c r="O2094" s="2" t="s">
        <v>61</v>
      </c>
      <c r="P2094" s="2" t="s">
        <v>62</v>
      </c>
      <c r="Q2094" s="2" t="s">
        <v>51</v>
      </c>
      <c r="R2094" s="2" t="s">
        <v>63</v>
      </c>
    </row>
    <row r="2095" spans="1:18" ht="45" customHeight="1" x14ac:dyDescent="0.25">
      <c r="A2095" s="2" t="s">
        <v>3398</v>
      </c>
      <c r="B2095" s="2" t="s">
        <v>49</v>
      </c>
      <c r="C2095" s="2" t="s">
        <v>50</v>
      </c>
      <c r="D2095" s="2" t="s">
        <v>51</v>
      </c>
      <c r="E2095" s="2" t="s">
        <v>52</v>
      </c>
      <c r="F2095" s="2" t="s">
        <v>96</v>
      </c>
      <c r="G2095" s="2" t="s">
        <v>54</v>
      </c>
      <c r="H2095" s="2" t="s">
        <v>54</v>
      </c>
      <c r="I2095" s="2" t="s">
        <v>55</v>
      </c>
      <c r="J2095" s="2" t="s">
        <v>3399</v>
      </c>
      <c r="K2095" s="2" t="s">
        <v>617</v>
      </c>
      <c r="L2095" s="2" t="s">
        <v>444</v>
      </c>
      <c r="M2095" s="2" t="s">
        <v>59</v>
      </c>
      <c r="N2095" s="2" t="s">
        <v>3400</v>
      </c>
      <c r="O2095" s="2" t="s">
        <v>61</v>
      </c>
      <c r="P2095" s="2" t="s">
        <v>62</v>
      </c>
      <c r="Q2095" s="2" t="s">
        <v>51</v>
      </c>
      <c r="R2095" s="2" t="s">
        <v>63</v>
      </c>
    </row>
    <row r="2096" spans="1:18" ht="45" customHeight="1" x14ac:dyDescent="0.25">
      <c r="A2096" s="2" t="s">
        <v>3401</v>
      </c>
      <c r="B2096" s="2" t="s">
        <v>49</v>
      </c>
      <c r="C2096" s="2" t="s">
        <v>50</v>
      </c>
      <c r="D2096" s="2" t="s">
        <v>51</v>
      </c>
      <c r="E2096" s="2" t="s">
        <v>52</v>
      </c>
      <c r="F2096" s="2" t="s">
        <v>96</v>
      </c>
      <c r="G2096" s="2" t="s">
        <v>54</v>
      </c>
      <c r="H2096" s="2" t="s">
        <v>54</v>
      </c>
      <c r="I2096" s="2" t="s">
        <v>55</v>
      </c>
      <c r="J2096" s="2" t="s">
        <v>527</v>
      </c>
      <c r="K2096" s="2" t="s">
        <v>3232</v>
      </c>
      <c r="L2096" s="2" t="s">
        <v>599</v>
      </c>
      <c r="M2096" s="2" t="s">
        <v>59</v>
      </c>
      <c r="N2096" s="2" t="s">
        <v>3402</v>
      </c>
      <c r="O2096" s="2" t="s">
        <v>61</v>
      </c>
      <c r="P2096" s="2" t="s">
        <v>62</v>
      </c>
      <c r="Q2096" s="2" t="s">
        <v>51</v>
      </c>
      <c r="R2096" s="2" t="s">
        <v>63</v>
      </c>
    </row>
    <row r="2097" spans="1:18" ht="45" customHeight="1" x14ac:dyDescent="0.25">
      <c r="A2097" s="2" t="s">
        <v>3403</v>
      </c>
      <c r="B2097" s="2" t="s">
        <v>49</v>
      </c>
      <c r="C2097" s="2" t="s">
        <v>50</v>
      </c>
      <c r="D2097" s="2" t="s">
        <v>51</v>
      </c>
      <c r="E2097" s="2" t="s">
        <v>52</v>
      </c>
      <c r="F2097" s="2" t="s">
        <v>96</v>
      </c>
      <c r="G2097" s="2" t="s">
        <v>54</v>
      </c>
      <c r="H2097" s="2" t="s">
        <v>54</v>
      </c>
      <c r="I2097" s="2" t="s">
        <v>55</v>
      </c>
      <c r="J2097" s="2" t="s">
        <v>3404</v>
      </c>
      <c r="K2097" s="2" t="s">
        <v>244</v>
      </c>
      <c r="L2097" s="2" t="s">
        <v>58</v>
      </c>
      <c r="M2097" s="2" t="s">
        <v>59</v>
      </c>
      <c r="N2097" s="2" t="s">
        <v>3405</v>
      </c>
      <c r="O2097" s="2" t="s">
        <v>61</v>
      </c>
      <c r="P2097" s="2" t="s">
        <v>62</v>
      </c>
      <c r="Q2097" s="2" t="s">
        <v>51</v>
      </c>
      <c r="R2097" s="2" t="s">
        <v>63</v>
      </c>
    </row>
    <row r="2098" spans="1:18" ht="45" customHeight="1" x14ac:dyDescent="0.25">
      <c r="A2098" s="2" t="s">
        <v>3406</v>
      </c>
      <c r="B2098" s="2" t="s">
        <v>49</v>
      </c>
      <c r="C2098" s="2" t="s">
        <v>50</v>
      </c>
      <c r="D2098" s="2" t="s">
        <v>51</v>
      </c>
      <c r="E2098" s="2" t="s">
        <v>52</v>
      </c>
      <c r="F2098" s="2" t="s">
        <v>53</v>
      </c>
      <c r="G2098" s="2" t="s">
        <v>2772</v>
      </c>
      <c r="H2098" s="2" t="s">
        <v>2772</v>
      </c>
      <c r="I2098" s="2" t="s">
        <v>2773</v>
      </c>
      <c r="J2098" s="2" t="s">
        <v>943</v>
      </c>
      <c r="K2098" s="2" t="s">
        <v>268</v>
      </c>
      <c r="L2098" s="2" t="s">
        <v>98</v>
      </c>
      <c r="M2098" s="2" t="s">
        <v>59</v>
      </c>
      <c r="N2098" s="2" t="s">
        <v>3407</v>
      </c>
      <c r="O2098" s="2" t="s">
        <v>61</v>
      </c>
      <c r="P2098" s="2" t="s">
        <v>62</v>
      </c>
      <c r="Q2098" s="2" t="s">
        <v>51</v>
      </c>
      <c r="R2098" s="2" t="s">
        <v>63</v>
      </c>
    </row>
    <row r="2099" spans="1:18" ht="45" customHeight="1" x14ac:dyDescent="0.25">
      <c r="A2099" s="2" t="s">
        <v>3408</v>
      </c>
      <c r="B2099" s="2" t="s">
        <v>49</v>
      </c>
      <c r="C2099" s="2" t="s">
        <v>50</v>
      </c>
      <c r="D2099" s="2" t="s">
        <v>51</v>
      </c>
      <c r="E2099" s="2" t="s">
        <v>52</v>
      </c>
      <c r="F2099" s="2" t="s">
        <v>53</v>
      </c>
      <c r="G2099" s="2" t="s">
        <v>597</v>
      </c>
      <c r="H2099" s="2" t="s">
        <v>597</v>
      </c>
      <c r="I2099" s="2" t="s">
        <v>2773</v>
      </c>
      <c r="J2099" s="2" t="s">
        <v>3409</v>
      </c>
      <c r="K2099" s="2" t="s">
        <v>454</v>
      </c>
      <c r="L2099" s="2" t="s">
        <v>68</v>
      </c>
      <c r="M2099" s="2" t="s">
        <v>59</v>
      </c>
      <c r="N2099" s="2" t="s">
        <v>3410</v>
      </c>
      <c r="O2099" s="2" t="s">
        <v>61</v>
      </c>
      <c r="P2099" s="2" t="s">
        <v>62</v>
      </c>
      <c r="Q2099" s="2" t="s">
        <v>51</v>
      </c>
      <c r="R2099" s="2" t="s">
        <v>63</v>
      </c>
    </row>
    <row r="2100" spans="1:18" ht="45" customHeight="1" x14ac:dyDescent="0.25">
      <c r="A2100" s="2" t="s">
        <v>3411</v>
      </c>
      <c r="B2100" s="2" t="s">
        <v>49</v>
      </c>
      <c r="C2100" s="2" t="s">
        <v>50</v>
      </c>
      <c r="D2100" s="2" t="s">
        <v>51</v>
      </c>
      <c r="E2100" s="2" t="s">
        <v>52</v>
      </c>
      <c r="F2100" s="2" t="s">
        <v>53</v>
      </c>
      <c r="G2100" s="2" t="s">
        <v>3412</v>
      </c>
      <c r="H2100" s="2" t="s">
        <v>3412</v>
      </c>
      <c r="I2100" s="2" t="s">
        <v>2773</v>
      </c>
      <c r="J2100" s="2" t="s">
        <v>3413</v>
      </c>
      <c r="K2100" s="2" t="s">
        <v>83</v>
      </c>
      <c r="L2100" s="2" t="s">
        <v>279</v>
      </c>
      <c r="M2100" s="2" t="s">
        <v>59</v>
      </c>
      <c r="N2100" s="2" t="s">
        <v>3414</v>
      </c>
      <c r="O2100" s="2" t="s">
        <v>61</v>
      </c>
      <c r="P2100" s="2" t="s">
        <v>62</v>
      </c>
      <c r="Q2100" s="2" t="s">
        <v>51</v>
      </c>
      <c r="R2100" s="2" t="s">
        <v>63</v>
      </c>
    </row>
    <row r="2101" spans="1:18" ht="45" customHeight="1" x14ac:dyDescent="0.25">
      <c r="A2101" s="2" t="s">
        <v>3415</v>
      </c>
      <c r="B2101" s="2" t="s">
        <v>49</v>
      </c>
      <c r="C2101" s="2" t="s">
        <v>50</v>
      </c>
      <c r="D2101" s="2" t="s">
        <v>51</v>
      </c>
      <c r="E2101" s="2" t="s">
        <v>52</v>
      </c>
      <c r="F2101" s="2" t="s">
        <v>96</v>
      </c>
      <c r="G2101" s="2" t="s">
        <v>54</v>
      </c>
      <c r="H2101" s="2" t="s">
        <v>54</v>
      </c>
      <c r="I2101" s="2" t="s">
        <v>2773</v>
      </c>
      <c r="J2101" s="2" t="s">
        <v>3416</v>
      </c>
      <c r="K2101" s="2" t="s">
        <v>956</v>
      </c>
      <c r="L2101" s="2" t="s">
        <v>258</v>
      </c>
      <c r="M2101" s="2" t="s">
        <v>59</v>
      </c>
      <c r="N2101" s="2" t="s">
        <v>3417</v>
      </c>
      <c r="O2101" s="2" t="s">
        <v>61</v>
      </c>
      <c r="P2101" s="2" t="s">
        <v>62</v>
      </c>
      <c r="Q2101" s="2" t="s">
        <v>51</v>
      </c>
      <c r="R2101" s="2" t="s">
        <v>63</v>
      </c>
    </row>
    <row r="2102" spans="1:18" ht="45" customHeight="1" x14ac:dyDescent="0.25">
      <c r="A2102" s="2" t="s">
        <v>3418</v>
      </c>
      <c r="B2102" s="2" t="s">
        <v>49</v>
      </c>
      <c r="C2102" s="2" t="s">
        <v>50</v>
      </c>
      <c r="D2102" s="2" t="s">
        <v>51</v>
      </c>
      <c r="E2102" s="2" t="s">
        <v>52</v>
      </c>
      <c r="F2102" s="2" t="s">
        <v>96</v>
      </c>
      <c r="G2102" s="2" t="s">
        <v>266</v>
      </c>
      <c r="H2102" s="2" t="s">
        <v>266</v>
      </c>
      <c r="I2102" s="2" t="s">
        <v>2773</v>
      </c>
      <c r="J2102" s="2" t="s">
        <v>213</v>
      </c>
      <c r="K2102" s="2" t="s">
        <v>183</v>
      </c>
      <c r="L2102" s="2" t="s">
        <v>98</v>
      </c>
      <c r="M2102" s="2" t="s">
        <v>59</v>
      </c>
      <c r="N2102" s="2" t="s">
        <v>3419</v>
      </c>
      <c r="O2102" s="2" t="s">
        <v>61</v>
      </c>
      <c r="P2102" s="2" t="s">
        <v>62</v>
      </c>
      <c r="Q2102" s="2" t="s">
        <v>51</v>
      </c>
      <c r="R2102" s="2" t="s">
        <v>63</v>
      </c>
    </row>
    <row r="2103" spans="1:18" ht="45" customHeight="1" x14ac:dyDescent="0.25">
      <c r="A2103" s="2" t="s">
        <v>3420</v>
      </c>
      <c r="B2103" s="2" t="s">
        <v>49</v>
      </c>
      <c r="C2103" s="2" t="s">
        <v>50</v>
      </c>
      <c r="D2103" s="2" t="s">
        <v>51</v>
      </c>
      <c r="E2103" s="2" t="s">
        <v>52</v>
      </c>
      <c r="F2103" s="2" t="s">
        <v>96</v>
      </c>
      <c r="G2103" s="2" t="s">
        <v>54</v>
      </c>
      <c r="H2103" s="2" t="s">
        <v>54</v>
      </c>
      <c r="I2103" s="2" t="s">
        <v>2773</v>
      </c>
      <c r="J2103" s="2" t="s">
        <v>3421</v>
      </c>
      <c r="K2103" s="2" t="s">
        <v>113</v>
      </c>
      <c r="L2103" s="2" t="s">
        <v>3422</v>
      </c>
      <c r="M2103" s="2" t="s">
        <v>59</v>
      </c>
      <c r="N2103" s="2" t="s">
        <v>3423</v>
      </c>
      <c r="O2103" s="2" t="s">
        <v>61</v>
      </c>
      <c r="P2103" s="2" t="s">
        <v>62</v>
      </c>
      <c r="Q2103" s="2" t="s">
        <v>51</v>
      </c>
      <c r="R2103" s="2" t="s">
        <v>63</v>
      </c>
    </row>
    <row r="2104" spans="1:18" ht="45" customHeight="1" x14ac:dyDescent="0.25">
      <c r="A2104" s="2" t="s">
        <v>3424</v>
      </c>
      <c r="B2104" s="2" t="s">
        <v>49</v>
      </c>
      <c r="C2104" s="2" t="s">
        <v>50</v>
      </c>
      <c r="D2104" s="2" t="s">
        <v>51</v>
      </c>
      <c r="E2104" s="2" t="s">
        <v>52</v>
      </c>
      <c r="F2104" s="2" t="s">
        <v>53</v>
      </c>
      <c r="G2104" s="2" t="s">
        <v>3108</v>
      </c>
      <c r="H2104" s="2" t="s">
        <v>3108</v>
      </c>
      <c r="I2104" s="2" t="s">
        <v>2780</v>
      </c>
      <c r="J2104" s="2" t="s">
        <v>3425</v>
      </c>
      <c r="K2104" s="2" t="s">
        <v>1295</v>
      </c>
      <c r="L2104" s="2" t="s">
        <v>151</v>
      </c>
      <c r="M2104" s="2" t="s">
        <v>59</v>
      </c>
      <c r="N2104" s="2" t="s">
        <v>3426</v>
      </c>
      <c r="O2104" s="2" t="s">
        <v>61</v>
      </c>
      <c r="P2104" s="2" t="s">
        <v>62</v>
      </c>
      <c r="Q2104" s="2" t="s">
        <v>51</v>
      </c>
      <c r="R2104" s="2" t="s">
        <v>63</v>
      </c>
    </row>
    <row r="2105" spans="1:18" ht="45" customHeight="1" x14ac:dyDescent="0.25">
      <c r="A2105" s="2" t="s">
        <v>3427</v>
      </c>
      <c r="B2105" s="2" t="s">
        <v>49</v>
      </c>
      <c r="C2105" s="2" t="s">
        <v>50</v>
      </c>
      <c r="D2105" s="2" t="s">
        <v>51</v>
      </c>
      <c r="E2105" s="2" t="s">
        <v>52</v>
      </c>
      <c r="F2105" s="2" t="s">
        <v>53</v>
      </c>
      <c r="G2105" s="2" t="s">
        <v>3108</v>
      </c>
      <c r="H2105" s="2" t="s">
        <v>3108</v>
      </c>
      <c r="I2105" s="2" t="s">
        <v>2780</v>
      </c>
      <c r="J2105" s="2" t="s">
        <v>1335</v>
      </c>
      <c r="K2105" s="2" t="s">
        <v>956</v>
      </c>
      <c r="L2105" s="2" t="s">
        <v>98</v>
      </c>
      <c r="M2105" s="2" t="s">
        <v>59</v>
      </c>
      <c r="N2105" s="2" t="s">
        <v>3428</v>
      </c>
      <c r="O2105" s="2" t="s">
        <v>61</v>
      </c>
      <c r="P2105" s="2" t="s">
        <v>62</v>
      </c>
      <c r="Q2105" s="2" t="s">
        <v>51</v>
      </c>
      <c r="R2105" s="2" t="s">
        <v>63</v>
      </c>
    </row>
    <row r="2106" spans="1:18" ht="45" customHeight="1" x14ac:dyDescent="0.25">
      <c r="A2106" s="2" t="s">
        <v>3429</v>
      </c>
      <c r="B2106" s="2" t="s">
        <v>49</v>
      </c>
      <c r="C2106" s="2" t="s">
        <v>50</v>
      </c>
      <c r="D2106" s="2" t="s">
        <v>51</v>
      </c>
      <c r="E2106" s="2" t="s">
        <v>52</v>
      </c>
      <c r="F2106" s="2" t="s">
        <v>53</v>
      </c>
      <c r="G2106" s="2" t="s">
        <v>628</v>
      </c>
      <c r="H2106" s="2" t="s">
        <v>628</v>
      </c>
      <c r="I2106" s="2" t="s">
        <v>2780</v>
      </c>
      <c r="J2106" s="2" t="s">
        <v>3430</v>
      </c>
      <c r="K2106" s="2" t="s">
        <v>305</v>
      </c>
      <c r="L2106" s="2" t="s">
        <v>305</v>
      </c>
      <c r="M2106" s="2" t="s">
        <v>59</v>
      </c>
      <c r="N2106" s="2" t="s">
        <v>3431</v>
      </c>
      <c r="O2106" s="2" t="s">
        <v>61</v>
      </c>
      <c r="P2106" s="2" t="s">
        <v>62</v>
      </c>
      <c r="Q2106" s="2" t="s">
        <v>51</v>
      </c>
      <c r="R2106" s="2" t="s">
        <v>63</v>
      </c>
    </row>
    <row r="2107" spans="1:18" ht="45" customHeight="1" x14ac:dyDescent="0.25">
      <c r="A2107" s="2" t="s">
        <v>3432</v>
      </c>
      <c r="B2107" s="2" t="s">
        <v>49</v>
      </c>
      <c r="C2107" s="2" t="s">
        <v>50</v>
      </c>
      <c r="D2107" s="2" t="s">
        <v>51</v>
      </c>
      <c r="E2107" s="2" t="s">
        <v>52</v>
      </c>
      <c r="F2107" s="2" t="s">
        <v>53</v>
      </c>
      <c r="G2107" s="2" t="s">
        <v>2157</v>
      </c>
      <c r="H2107" s="2" t="s">
        <v>2157</v>
      </c>
      <c r="I2107" s="2" t="s">
        <v>2780</v>
      </c>
      <c r="J2107" s="2" t="s">
        <v>3433</v>
      </c>
      <c r="K2107" s="2" t="s">
        <v>183</v>
      </c>
      <c r="L2107" s="2" t="s">
        <v>310</v>
      </c>
      <c r="M2107" s="2" t="s">
        <v>59</v>
      </c>
      <c r="N2107" s="2" t="s">
        <v>3434</v>
      </c>
      <c r="O2107" s="2" t="s">
        <v>61</v>
      </c>
      <c r="P2107" s="2" t="s">
        <v>62</v>
      </c>
      <c r="Q2107" s="2" t="s">
        <v>51</v>
      </c>
      <c r="R2107" s="2" t="s">
        <v>63</v>
      </c>
    </row>
    <row r="2108" spans="1:18" ht="45" customHeight="1" x14ac:dyDescent="0.25">
      <c r="A2108" s="2" t="s">
        <v>3435</v>
      </c>
      <c r="B2108" s="2" t="s">
        <v>49</v>
      </c>
      <c r="C2108" s="2" t="s">
        <v>50</v>
      </c>
      <c r="D2108" s="2" t="s">
        <v>51</v>
      </c>
      <c r="E2108" s="2" t="s">
        <v>52</v>
      </c>
      <c r="F2108" s="2" t="s">
        <v>53</v>
      </c>
      <c r="G2108" s="2" t="s">
        <v>1380</v>
      </c>
      <c r="H2108" s="2" t="s">
        <v>1380</v>
      </c>
      <c r="I2108" s="2" t="s">
        <v>2780</v>
      </c>
      <c r="J2108" s="2" t="s">
        <v>2370</v>
      </c>
      <c r="K2108" s="2" t="s">
        <v>768</v>
      </c>
      <c r="L2108" s="2" t="s">
        <v>141</v>
      </c>
      <c r="M2108" s="2" t="s">
        <v>59</v>
      </c>
      <c r="N2108" s="2" t="s">
        <v>3436</v>
      </c>
      <c r="O2108" s="2" t="s">
        <v>61</v>
      </c>
      <c r="P2108" s="2" t="s">
        <v>62</v>
      </c>
      <c r="Q2108" s="2" t="s">
        <v>51</v>
      </c>
      <c r="R2108" s="2" t="s">
        <v>63</v>
      </c>
    </row>
    <row r="2109" spans="1:18" ht="45" customHeight="1" x14ac:dyDescent="0.25">
      <c r="A2109" s="2" t="s">
        <v>3437</v>
      </c>
      <c r="B2109" s="2" t="s">
        <v>49</v>
      </c>
      <c r="C2109" s="2" t="s">
        <v>50</v>
      </c>
      <c r="D2109" s="2" t="s">
        <v>51</v>
      </c>
      <c r="E2109" s="2" t="s">
        <v>52</v>
      </c>
      <c r="F2109" s="2" t="s">
        <v>53</v>
      </c>
      <c r="G2109" s="2" t="s">
        <v>1380</v>
      </c>
      <c r="H2109" s="2" t="s">
        <v>1380</v>
      </c>
      <c r="I2109" s="2" t="s">
        <v>2780</v>
      </c>
      <c r="J2109" s="2" t="s">
        <v>2822</v>
      </c>
      <c r="K2109" s="2" t="s">
        <v>183</v>
      </c>
      <c r="L2109" s="2" t="s">
        <v>167</v>
      </c>
      <c r="M2109" s="2" t="s">
        <v>59</v>
      </c>
      <c r="N2109" s="2" t="s">
        <v>3438</v>
      </c>
      <c r="O2109" s="2" t="s">
        <v>61</v>
      </c>
      <c r="P2109" s="2" t="s">
        <v>62</v>
      </c>
      <c r="Q2109" s="2" t="s">
        <v>51</v>
      </c>
      <c r="R2109" s="2" t="s">
        <v>63</v>
      </c>
    </row>
    <row r="2110" spans="1:18" ht="45" customHeight="1" x14ac:dyDescent="0.25">
      <c r="A2110" s="2" t="s">
        <v>3439</v>
      </c>
      <c r="B2110" s="2" t="s">
        <v>49</v>
      </c>
      <c r="C2110" s="2" t="s">
        <v>50</v>
      </c>
      <c r="D2110" s="2" t="s">
        <v>51</v>
      </c>
      <c r="E2110" s="2" t="s">
        <v>52</v>
      </c>
      <c r="F2110" s="2" t="s">
        <v>96</v>
      </c>
      <c r="G2110" s="2" t="s">
        <v>200</v>
      </c>
      <c r="H2110" s="2" t="s">
        <v>200</v>
      </c>
      <c r="I2110" s="2" t="s">
        <v>2455</v>
      </c>
      <c r="J2110" s="2" t="s">
        <v>3440</v>
      </c>
      <c r="K2110" s="2" t="s">
        <v>458</v>
      </c>
      <c r="L2110" s="2" t="s">
        <v>458</v>
      </c>
      <c r="M2110" s="2" t="s">
        <v>59</v>
      </c>
      <c r="N2110" s="2" t="s">
        <v>3441</v>
      </c>
      <c r="O2110" s="2" t="s">
        <v>61</v>
      </c>
      <c r="P2110" s="2" t="s">
        <v>62</v>
      </c>
      <c r="Q2110" s="2" t="s">
        <v>51</v>
      </c>
      <c r="R2110" s="2" t="s">
        <v>63</v>
      </c>
    </row>
    <row r="2111" spans="1:18" ht="45" customHeight="1" x14ac:dyDescent="0.25">
      <c r="A2111" s="2" t="s">
        <v>3442</v>
      </c>
      <c r="B2111" s="2" t="s">
        <v>49</v>
      </c>
      <c r="C2111" s="2" t="s">
        <v>50</v>
      </c>
      <c r="D2111" s="2" t="s">
        <v>51</v>
      </c>
      <c r="E2111" s="2" t="s">
        <v>52</v>
      </c>
      <c r="F2111" s="2" t="s">
        <v>96</v>
      </c>
      <c r="G2111" s="2" t="s">
        <v>3443</v>
      </c>
      <c r="H2111" s="2" t="s">
        <v>3443</v>
      </c>
      <c r="I2111" s="2" t="s">
        <v>2455</v>
      </c>
      <c r="J2111" s="2" t="s">
        <v>3444</v>
      </c>
      <c r="K2111" s="2" t="s">
        <v>167</v>
      </c>
      <c r="L2111" s="2" t="s">
        <v>311</v>
      </c>
      <c r="M2111" s="2" t="s">
        <v>59</v>
      </c>
      <c r="N2111" s="2" t="s">
        <v>3445</v>
      </c>
      <c r="O2111" s="2" t="s">
        <v>61</v>
      </c>
      <c r="P2111" s="2" t="s">
        <v>62</v>
      </c>
      <c r="Q2111" s="2" t="s">
        <v>51</v>
      </c>
      <c r="R2111" s="2" t="s">
        <v>63</v>
      </c>
    </row>
    <row r="2112" spans="1:18" ht="45" customHeight="1" x14ac:dyDescent="0.25">
      <c r="A2112" s="2" t="s">
        <v>3446</v>
      </c>
      <c r="B2112" s="2" t="s">
        <v>49</v>
      </c>
      <c r="C2112" s="2" t="s">
        <v>50</v>
      </c>
      <c r="D2112" s="2" t="s">
        <v>51</v>
      </c>
      <c r="E2112" s="2" t="s">
        <v>52</v>
      </c>
      <c r="F2112" s="2" t="s">
        <v>96</v>
      </c>
      <c r="G2112" s="2" t="s">
        <v>200</v>
      </c>
      <c r="H2112" s="2" t="s">
        <v>200</v>
      </c>
      <c r="I2112" s="2" t="s">
        <v>2455</v>
      </c>
      <c r="J2112" s="2" t="s">
        <v>3447</v>
      </c>
      <c r="K2112" s="2" t="s">
        <v>1465</v>
      </c>
      <c r="L2112" s="2" t="s">
        <v>3127</v>
      </c>
      <c r="M2112" s="2" t="s">
        <v>59</v>
      </c>
      <c r="N2112" s="2" t="s">
        <v>3448</v>
      </c>
      <c r="O2112" s="2" t="s">
        <v>61</v>
      </c>
      <c r="P2112" s="2" t="s">
        <v>62</v>
      </c>
      <c r="Q2112" s="2" t="s">
        <v>51</v>
      </c>
      <c r="R2112" s="2" t="s">
        <v>63</v>
      </c>
    </row>
    <row r="2113" spans="1:18" ht="45" customHeight="1" x14ac:dyDescent="0.25">
      <c r="A2113" s="2" t="s">
        <v>3449</v>
      </c>
      <c r="B2113" s="2" t="s">
        <v>49</v>
      </c>
      <c r="C2113" s="2" t="s">
        <v>50</v>
      </c>
      <c r="D2113" s="2" t="s">
        <v>51</v>
      </c>
      <c r="E2113" s="2" t="s">
        <v>52</v>
      </c>
      <c r="F2113" s="2" t="s">
        <v>96</v>
      </c>
      <c r="G2113" s="2" t="s">
        <v>200</v>
      </c>
      <c r="H2113" s="2" t="s">
        <v>200</v>
      </c>
      <c r="I2113" s="2" t="s">
        <v>2455</v>
      </c>
      <c r="J2113" s="2" t="s">
        <v>3450</v>
      </c>
      <c r="K2113" s="2" t="s">
        <v>448</v>
      </c>
      <c r="L2113" s="2" t="s">
        <v>68</v>
      </c>
      <c r="M2113" s="2" t="s">
        <v>59</v>
      </c>
      <c r="N2113" s="2" t="s">
        <v>3451</v>
      </c>
      <c r="O2113" s="2" t="s">
        <v>61</v>
      </c>
      <c r="P2113" s="2" t="s">
        <v>62</v>
      </c>
      <c r="Q2113" s="2" t="s">
        <v>51</v>
      </c>
      <c r="R2113" s="2" t="s">
        <v>63</v>
      </c>
    </row>
    <row r="2114" spans="1:18" ht="45" customHeight="1" x14ac:dyDescent="0.25">
      <c r="A2114" s="2" t="s">
        <v>3452</v>
      </c>
      <c r="B2114" s="2" t="s">
        <v>49</v>
      </c>
      <c r="C2114" s="2" t="s">
        <v>50</v>
      </c>
      <c r="D2114" s="2" t="s">
        <v>51</v>
      </c>
      <c r="E2114" s="2" t="s">
        <v>52</v>
      </c>
      <c r="F2114" s="2" t="s">
        <v>96</v>
      </c>
      <c r="G2114" s="2" t="s">
        <v>200</v>
      </c>
      <c r="H2114" s="2" t="s">
        <v>200</v>
      </c>
      <c r="I2114" s="2" t="s">
        <v>2455</v>
      </c>
      <c r="J2114" s="2" t="s">
        <v>3453</v>
      </c>
      <c r="K2114" s="2" t="s">
        <v>364</v>
      </c>
      <c r="L2114" s="2" t="s">
        <v>649</v>
      </c>
      <c r="M2114" s="2" t="s">
        <v>59</v>
      </c>
      <c r="N2114" s="2" t="s">
        <v>3454</v>
      </c>
      <c r="O2114" s="2" t="s">
        <v>61</v>
      </c>
      <c r="P2114" s="2" t="s">
        <v>62</v>
      </c>
      <c r="Q2114" s="2" t="s">
        <v>51</v>
      </c>
      <c r="R2114" s="2" t="s">
        <v>63</v>
      </c>
    </row>
    <row r="2115" spans="1:18" ht="45" customHeight="1" x14ac:dyDescent="0.25">
      <c r="A2115" s="2" t="s">
        <v>3455</v>
      </c>
      <c r="B2115" s="2" t="s">
        <v>49</v>
      </c>
      <c r="C2115" s="2" t="s">
        <v>50</v>
      </c>
      <c r="D2115" s="2" t="s">
        <v>51</v>
      </c>
      <c r="E2115" s="2" t="s">
        <v>52</v>
      </c>
      <c r="F2115" s="2" t="s">
        <v>96</v>
      </c>
      <c r="G2115" s="2" t="s">
        <v>1018</v>
      </c>
      <c r="H2115" s="2" t="s">
        <v>1018</v>
      </c>
      <c r="I2115" s="2" t="s">
        <v>2455</v>
      </c>
      <c r="J2115" s="2" t="s">
        <v>3456</v>
      </c>
      <c r="K2115" s="2" t="s">
        <v>183</v>
      </c>
      <c r="L2115" s="2" t="s">
        <v>177</v>
      </c>
      <c r="M2115" s="2" t="s">
        <v>59</v>
      </c>
      <c r="N2115" s="2" t="s">
        <v>3457</v>
      </c>
      <c r="O2115" s="2" t="s">
        <v>61</v>
      </c>
      <c r="P2115" s="2" t="s">
        <v>62</v>
      </c>
      <c r="Q2115" s="2" t="s">
        <v>51</v>
      </c>
      <c r="R2115" s="2" t="s">
        <v>63</v>
      </c>
    </row>
    <row r="2116" spans="1:18" ht="45" customHeight="1" x14ac:dyDescent="0.25">
      <c r="A2116" s="2" t="s">
        <v>3458</v>
      </c>
      <c r="B2116" s="2" t="s">
        <v>49</v>
      </c>
      <c r="C2116" s="2" t="s">
        <v>50</v>
      </c>
      <c r="D2116" s="2" t="s">
        <v>51</v>
      </c>
      <c r="E2116" s="2" t="s">
        <v>52</v>
      </c>
      <c r="F2116" s="2" t="s">
        <v>239</v>
      </c>
      <c r="G2116" s="2" t="s">
        <v>3443</v>
      </c>
      <c r="H2116" s="2" t="s">
        <v>3443</v>
      </c>
      <c r="I2116" s="2" t="s">
        <v>3459</v>
      </c>
      <c r="J2116" s="2" t="s">
        <v>3460</v>
      </c>
      <c r="K2116" s="2" t="s">
        <v>577</v>
      </c>
      <c r="L2116" s="2" t="s">
        <v>1958</v>
      </c>
      <c r="M2116" s="2" t="s">
        <v>59</v>
      </c>
      <c r="N2116" s="2" t="s">
        <v>3461</v>
      </c>
      <c r="O2116" s="2" t="s">
        <v>61</v>
      </c>
      <c r="P2116" s="2" t="s">
        <v>62</v>
      </c>
      <c r="Q2116" s="2" t="s">
        <v>51</v>
      </c>
      <c r="R2116" s="2" t="s">
        <v>63</v>
      </c>
    </row>
    <row r="2117" spans="1:18" ht="45" customHeight="1" x14ac:dyDescent="0.25">
      <c r="A2117" s="2" t="s">
        <v>3462</v>
      </c>
      <c r="B2117" s="2" t="s">
        <v>49</v>
      </c>
      <c r="C2117" s="2" t="s">
        <v>50</v>
      </c>
      <c r="D2117" s="2" t="s">
        <v>51</v>
      </c>
      <c r="E2117" s="2" t="s">
        <v>52</v>
      </c>
      <c r="F2117" s="2" t="s">
        <v>187</v>
      </c>
      <c r="G2117" s="2" t="s">
        <v>426</v>
      </c>
      <c r="H2117" s="2" t="s">
        <v>426</v>
      </c>
      <c r="I2117" s="2" t="s">
        <v>2146</v>
      </c>
      <c r="J2117" s="2" t="s">
        <v>3463</v>
      </c>
      <c r="K2117" s="2" t="s">
        <v>243</v>
      </c>
      <c r="L2117" s="2" t="s">
        <v>3464</v>
      </c>
      <c r="M2117" s="2" t="s">
        <v>59</v>
      </c>
      <c r="N2117" s="2" t="s">
        <v>3465</v>
      </c>
      <c r="O2117" s="2" t="s">
        <v>61</v>
      </c>
      <c r="P2117" s="2" t="s">
        <v>62</v>
      </c>
      <c r="Q2117" s="2" t="s">
        <v>51</v>
      </c>
      <c r="R2117" s="2" t="s">
        <v>63</v>
      </c>
    </row>
    <row r="2118" spans="1:18" ht="45" customHeight="1" x14ac:dyDescent="0.25">
      <c r="A2118" s="2" t="s">
        <v>3466</v>
      </c>
      <c r="B2118" s="2" t="s">
        <v>49</v>
      </c>
      <c r="C2118" s="2" t="s">
        <v>50</v>
      </c>
      <c r="D2118" s="2" t="s">
        <v>51</v>
      </c>
      <c r="E2118" s="2" t="s">
        <v>52</v>
      </c>
      <c r="F2118" s="2" t="s">
        <v>187</v>
      </c>
      <c r="G2118" s="2" t="s">
        <v>426</v>
      </c>
      <c r="H2118" s="2" t="s">
        <v>426</v>
      </c>
      <c r="I2118" s="2" t="s">
        <v>2146</v>
      </c>
      <c r="J2118" s="2" t="s">
        <v>1730</v>
      </c>
      <c r="K2118" s="2" t="s">
        <v>3467</v>
      </c>
      <c r="L2118" s="2" t="s">
        <v>3468</v>
      </c>
      <c r="M2118" s="2" t="s">
        <v>59</v>
      </c>
      <c r="N2118" s="2" t="s">
        <v>3469</v>
      </c>
      <c r="O2118" s="2" t="s">
        <v>61</v>
      </c>
      <c r="P2118" s="2" t="s">
        <v>62</v>
      </c>
      <c r="Q2118" s="2" t="s">
        <v>51</v>
      </c>
      <c r="R2118" s="2" t="s">
        <v>63</v>
      </c>
    </row>
    <row r="2119" spans="1:18" ht="45" customHeight="1" x14ac:dyDescent="0.25">
      <c r="A2119" s="2" t="s">
        <v>3470</v>
      </c>
      <c r="B2119" s="2" t="s">
        <v>49</v>
      </c>
      <c r="C2119" s="2" t="s">
        <v>50</v>
      </c>
      <c r="D2119" s="2" t="s">
        <v>51</v>
      </c>
      <c r="E2119" s="2" t="s">
        <v>52</v>
      </c>
      <c r="F2119" s="2" t="s">
        <v>187</v>
      </c>
      <c r="G2119" s="2" t="s">
        <v>490</v>
      </c>
      <c r="H2119" s="2" t="s">
        <v>490</v>
      </c>
      <c r="I2119" s="2" t="s">
        <v>2146</v>
      </c>
      <c r="J2119" s="2" t="s">
        <v>3471</v>
      </c>
      <c r="K2119" s="2" t="s">
        <v>183</v>
      </c>
      <c r="L2119" s="2" t="s">
        <v>1129</v>
      </c>
      <c r="M2119" s="2" t="s">
        <v>59</v>
      </c>
      <c r="N2119" s="2" t="s">
        <v>3472</v>
      </c>
      <c r="O2119" s="2" t="s">
        <v>61</v>
      </c>
      <c r="P2119" s="2" t="s">
        <v>62</v>
      </c>
      <c r="Q2119" s="2" t="s">
        <v>51</v>
      </c>
      <c r="R2119" s="2" t="s">
        <v>63</v>
      </c>
    </row>
    <row r="2120" spans="1:18" ht="45" customHeight="1" x14ac:dyDescent="0.25">
      <c r="A2120" s="2" t="s">
        <v>3473</v>
      </c>
      <c r="B2120" s="2" t="s">
        <v>49</v>
      </c>
      <c r="C2120" s="2" t="s">
        <v>50</v>
      </c>
      <c r="D2120" s="2" t="s">
        <v>51</v>
      </c>
      <c r="E2120" s="2" t="s">
        <v>52</v>
      </c>
      <c r="F2120" s="2" t="s">
        <v>187</v>
      </c>
      <c r="G2120" s="2" t="s">
        <v>426</v>
      </c>
      <c r="H2120" s="2" t="s">
        <v>426</v>
      </c>
      <c r="I2120" s="2" t="s">
        <v>2146</v>
      </c>
      <c r="J2120" s="2" t="s">
        <v>3474</v>
      </c>
      <c r="K2120" s="2" t="s">
        <v>3475</v>
      </c>
      <c r="L2120" s="2" t="s">
        <v>137</v>
      </c>
      <c r="M2120" s="2" t="s">
        <v>59</v>
      </c>
      <c r="N2120" s="2" t="s">
        <v>3476</v>
      </c>
      <c r="O2120" s="2" t="s">
        <v>61</v>
      </c>
      <c r="P2120" s="2" t="s">
        <v>62</v>
      </c>
      <c r="Q2120" s="2" t="s">
        <v>51</v>
      </c>
      <c r="R2120" s="2" t="s">
        <v>63</v>
      </c>
    </row>
    <row r="2121" spans="1:18" ht="45" customHeight="1" x14ac:dyDescent="0.25">
      <c r="A2121" s="2" t="s">
        <v>3477</v>
      </c>
      <c r="B2121" s="2" t="s">
        <v>49</v>
      </c>
      <c r="C2121" s="2" t="s">
        <v>50</v>
      </c>
      <c r="D2121" s="2" t="s">
        <v>51</v>
      </c>
      <c r="E2121" s="2" t="s">
        <v>52</v>
      </c>
      <c r="F2121" s="2" t="s">
        <v>187</v>
      </c>
      <c r="G2121" s="2" t="s">
        <v>426</v>
      </c>
      <c r="H2121" s="2" t="s">
        <v>426</v>
      </c>
      <c r="I2121" s="2" t="s">
        <v>2146</v>
      </c>
      <c r="J2121" s="2" t="s">
        <v>3478</v>
      </c>
      <c r="K2121" s="2" t="s">
        <v>167</v>
      </c>
      <c r="L2121" s="2" t="s">
        <v>118</v>
      </c>
      <c r="M2121" s="2" t="s">
        <v>59</v>
      </c>
      <c r="N2121" s="2" t="s">
        <v>3479</v>
      </c>
      <c r="O2121" s="2" t="s">
        <v>61</v>
      </c>
      <c r="P2121" s="2" t="s">
        <v>62</v>
      </c>
      <c r="Q2121" s="2" t="s">
        <v>51</v>
      </c>
      <c r="R2121" s="2" t="s">
        <v>63</v>
      </c>
    </row>
    <row r="2122" spans="1:18" ht="45" customHeight="1" x14ac:dyDescent="0.25">
      <c r="A2122" s="2" t="s">
        <v>3480</v>
      </c>
      <c r="B2122" s="2" t="s">
        <v>49</v>
      </c>
      <c r="C2122" s="2" t="s">
        <v>50</v>
      </c>
      <c r="D2122" s="2" t="s">
        <v>51</v>
      </c>
      <c r="E2122" s="2" t="s">
        <v>52</v>
      </c>
      <c r="F2122" s="2" t="s">
        <v>187</v>
      </c>
      <c r="G2122" s="2" t="s">
        <v>426</v>
      </c>
      <c r="H2122" s="2" t="s">
        <v>426</v>
      </c>
      <c r="I2122" s="2" t="s">
        <v>2146</v>
      </c>
      <c r="J2122" s="2" t="s">
        <v>3481</v>
      </c>
      <c r="K2122" s="2" t="s">
        <v>2704</v>
      </c>
      <c r="L2122" s="2" t="s">
        <v>63</v>
      </c>
      <c r="M2122" s="2" t="s">
        <v>59</v>
      </c>
      <c r="N2122" s="2" t="s">
        <v>3482</v>
      </c>
      <c r="O2122" s="2" t="s">
        <v>61</v>
      </c>
      <c r="P2122" s="2" t="s">
        <v>62</v>
      </c>
      <c r="Q2122" s="2" t="s">
        <v>51</v>
      </c>
      <c r="R2122" s="2" t="s">
        <v>63</v>
      </c>
    </row>
    <row r="2123" spans="1:18" ht="45" customHeight="1" x14ac:dyDescent="0.25">
      <c r="A2123" s="2" t="s">
        <v>3483</v>
      </c>
      <c r="B2123" s="2" t="s">
        <v>49</v>
      </c>
      <c r="C2123" s="2" t="s">
        <v>50</v>
      </c>
      <c r="D2123" s="2" t="s">
        <v>51</v>
      </c>
      <c r="E2123" s="2" t="s">
        <v>52</v>
      </c>
      <c r="F2123" s="2" t="s">
        <v>187</v>
      </c>
      <c r="G2123" s="2" t="s">
        <v>426</v>
      </c>
      <c r="H2123" s="2" t="s">
        <v>426</v>
      </c>
      <c r="I2123" s="2" t="s">
        <v>2146</v>
      </c>
      <c r="J2123" s="2" t="s">
        <v>3484</v>
      </c>
      <c r="K2123" s="2" t="s">
        <v>98</v>
      </c>
      <c r="L2123" s="2" t="s">
        <v>586</v>
      </c>
      <c r="M2123" s="2" t="s">
        <v>59</v>
      </c>
      <c r="N2123" s="2" t="s">
        <v>3485</v>
      </c>
      <c r="O2123" s="2" t="s">
        <v>61</v>
      </c>
      <c r="P2123" s="2" t="s">
        <v>62</v>
      </c>
      <c r="Q2123" s="2" t="s">
        <v>51</v>
      </c>
      <c r="R2123" s="2" t="s">
        <v>63</v>
      </c>
    </row>
    <row r="2124" spans="1:18" ht="45" customHeight="1" x14ac:dyDescent="0.25">
      <c r="A2124" s="2" t="s">
        <v>3486</v>
      </c>
      <c r="B2124" s="2" t="s">
        <v>49</v>
      </c>
      <c r="C2124" s="2" t="s">
        <v>50</v>
      </c>
      <c r="D2124" s="2" t="s">
        <v>51</v>
      </c>
      <c r="E2124" s="2" t="s">
        <v>52</v>
      </c>
      <c r="F2124" s="2" t="s">
        <v>96</v>
      </c>
      <c r="G2124" s="2" t="s">
        <v>2157</v>
      </c>
      <c r="H2124" s="2" t="s">
        <v>2157</v>
      </c>
      <c r="I2124" s="2" t="s">
        <v>1816</v>
      </c>
      <c r="J2124" s="2" t="s">
        <v>1335</v>
      </c>
      <c r="K2124" s="2" t="s">
        <v>68</v>
      </c>
      <c r="L2124" s="2" t="s">
        <v>383</v>
      </c>
      <c r="M2124" s="2" t="s">
        <v>59</v>
      </c>
      <c r="N2124" s="2" t="s">
        <v>3487</v>
      </c>
      <c r="O2124" s="2" t="s">
        <v>61</v>
      </c>
      <c r="P2124" s="2" t="s">
        <v>62</v>
      </c>
      <c r="Q2124" s="2" t="s">
        <v>51</v>
      </c>
      <c r="R2124" s="2" t="s">
        <v>63</v>
      </c>
    </row>
    <row r="2125" spans="1:18" ht="45" customHeight="1" x14ac:dyDescent="0.25">
      <c r="A2125" s="2" t="s">
        <v>3488</v>
      </c>
      <c r="B2125" s="2" t="s">
        <v>49</v>
      </c>
      <c r="C2125" s="2" t="s">
        <v>50</v>
      </c>
      <c r="D2125" s="2" t="s">
        <v>51</v>
      </c>
      <c r="E2125" s="2" t="s">
        <v>52</v>
      </c>
      <c r="F2125" s="2" t="s">
        <v>96</v>
      </c>
      <c r="G2125" s="2" t="s">
        <v>430</v>
      </c>
      <c r="H2125" s="2" t="s">
        <v>430</v>
      </c>
      <c r="I2125" s="2" t="s">
        <v>1816</v>
      </c>
      <c r="J2125" s="2" t="s">
        <v>3489</v>
      </c>
      <c r="K2125" s="2" t="s">
        <v>279</v>
      </c>
      <c r="L2125" s="2" t="s">
        <v>2971</v>
      </c>
      <c r="M2125" s="2" t="s">
        <v>59</v>
      </c>
      <c r="N2125" s="2" t="s">
        <v>3490</v>
      </c>
      <c r="O2125" s="2" t="s">
        <v>61</v>
      </c>
      <c r="P2125" s="2" t="s">
        <v>62</v>
      </c>
      <c r="Q2125" s="2" t="s">
        <v>51</v>
      </c>
      <c r="R2125" s="2" t="s">
        <v>63</v>
      </c>
    </row>
    <row r="2126" spans="1:18" ht="45" customHeight="1" x14ac:dyDescent="0.25">
      <c r="A2126" s="2" t="s">
        <v>3491</v>
      </c>
      <c r="B2126" s="2" t="s">
        <v>49</v>
      </c>
      <c r="C2126" s="2" t="s">
        <v>50</v>
      </c>
      <c r="D2126" s="2" t="s">
        <v>51</v>
      </c>
      <c r="E2126" s="2" t="s">
        <v>287</v>
      </c>
      <c r="F2126" s="2" t="s">
        <v>187</v>
      </c>
      <c r="G2126" s="2" t="s">
        <v>288</v>
      </c>
      <c r="H2126" s="2" t="s">
        <v>288</v>
      </c>
      <c r="I2126" s="2" t="s">
        <v>3492</v>
      </c>
      <c r="J2126" s="2" t="s">
        <v>3493</v>
      </c>
      <c r="K2126" s="2" t="s">
        <v>166</v>
      </c>
      <c r="L2126" s="2" t="s">
        <v>305</v>
      </c>
      <c r="M2126" s="2" t="s">
        <v>245</v>
      </c>
      <c r="N2126" s="2" t="s">
        <v>3494</v>
      </c>
      <c r="O2126" s="2" t="s">
        <v>61</v>
      </c>
      <c r="P2126" s="2" t="s">
        <v>62</v>
      </c>
      <c r="Q2126" s="2" t="s">
        <v>51</v>
      </c>
      <c r="R2126" s="2" t="s">
        <v>63</v>
      </c>
    </row>
    <row r="2127" spans="1:18" ht="45" customHeight="1" x14ac:dyDescent="0.25">
      <c r="A2127" s="2" t="s">
        <v>3495</v>
      </c>
      <c r="B2127" s="2" t="s">
        <v>49</v>
      </c>
      <c r="C2127" s="2" t="s">
        <v>50</v>
      </c>
      <c r="D2127" s="2" t="s">
        <v>51</v>
      </c>
      <c r="E2127" s="2" t="s">
        <v>287</v>
      </c>
      <c r="F2127" s="2" t="s">
        <v>187</v>
      </c>
      <c r="G2127" s="2" t="s">
        <v>288</v>
      </c>
      <c r="H2127" s="2" t="s">
        <v>288</v>
      </c>
      <c r="I2127" s="2" t="s">
        <v>3492</v>
      </c>
      <c r="J2127" s="2" t="s">
        <v>3493</v>
      </c>
      <c r="K2127" s="2" t="s">
        <v>166</v>
      </c>
      <c r="L2127" s="2" t="s">
        <v>305</v>
      </c>
      <c r="M2127" s="2" t="s">
        <v>59</v>
      </c>
      <c r="N2127" s="2" t="s">
        <v>3496</v>
      </c>
      <c r="O2127" s="2" t="s">
        <v>61</v>
      </c>
      <c r="P2127" s="2" t="s">
        <v>62</v>
      </c>
      <c r="Q2127" s="2" t="s">
        <v>51</v>
      </c>
      <c r="R2127" s="2" t="s">
        <v>63</v>
      </c>
    </row>
    <row r="2128" spans="1:18" ht="45" customHeight="1" x14ac:dyDescent="0.25">
      <c r="A2128" s="2" t="s">
        <v>3497</v>
      </c>
      <c r="B2128" s="2" t="s">
        <v>49</v>
      </c>
      <c r="C2128" s="2" t="s">
        <v>50</v>
      </c>
      <c r="D2128" s="2" t="s">
        <v>51</v>
      </c>
      <c r="E2128" s="2" t="s">
        <v>52</v>
      </c>
      <c r="F2128" s="2" t="s">
        <v>53</v>
      </c>
      <c r="G2128" s="2" t="s">
        <v>163</v>
      </c>
      <c r="H2128" s="2" t="s">
        <v>163</v>
      </c>
      <c r="I2128" s="2" t="s">
        <v>3492</v>
      </c>
      <c r="J2128" s="2" t="s">
        <v>2578</v>
      </c>
      <c r="K2128" s="2" t="s">
        <v>3498</v>
      </c>
      <c r="L2128" s="2" t="s">
        <v>3499</v>
      </c>
      <c r="M2128" s="2" t="s">
        <v>59</v>
      </c>
      <c r="N2128" s="2" t="s">
        <v>3500</v>
      </c>
      <c r="O2128" s="2" t="s">
        <v>61</v>
      </c>
      <c r="P2128" s="2" t="s">
        <v>62</v>
      </c>
      <c r="Q2128" s="2" t="s">
        <v>51</v>
      </c>
      <c r="R2128" s="2" t="s">
        <v>63</v>
      </c>
    </row>
    <row r="2129" spans="1:18" ht="45" customHeight="1" x14ac:dyDescent="0.25">
      <c r="A2129" s="2" t="s">
        <v>3501</v>
      </c>
      <c r="B2129" s="2" t="s">
        <v>49</v>
      </c>
      <c r="C2129" s="2" t="s">
        <v>50</v>
      </c>
      <c r="D2129" s="2" t="s">
        <v>51</v>
      </c>
      <c r="E2129" s="2" t="s">
        <v>52</v>
      </c>
      <c r="F2129" s="2" t="s">
        <v>187</v>
      </c>
      <c r="G2129" s="2" t="s">
        <v>660</v>
      </c>
      <c r="H2129" s="2" t="s">
        <v>660</v>
      </c>
      <c r="I2129" s="2" t="s">
        <v>3492</v>
      </c>
      <c r="J2129" s="2" t="s">
        <v>3502</v>
      </c>
      <c r="K2129" s="2" t="s">
        <v>305</v>
      </c>
      <c r="L2129" s="2" t="s">
        <v>279</v>
      </c>
      <c r="M2129" s="2" t="s">
        <v>59</v>
      </c>
      <c r="N2129" s="2" t="s">
        <v>3503</v>
      </c>
      <c r="O2129" s="2" t="s">
        <v>61</v>
      </c>
      <c r="P2129" s="2" t="s">
        <v>62</v>
      </c>
      <c r="Q2129" s="2" t="s">
        <v>51</v>
      </c>
      <c r="R2129" s="2" t="s">
        <v>63</v>
      </c>
    </row>
    <row r="2130" spans="1:18" ht="45" customHeight="1" x14ac:dyDescent="0.25">
      <c r="A2130" s="2" t="s">
        <v>3504</v>
      </c>
      <c r="B2130" s="2" t="s">
        <v>49</v>
      </c>
      <c r="C2130" s="2" t="s">
        <v>50</v>
      </c>
      <c r="D2130" s="2" t="s">
        <v>51</v>
      </c>
      <c r="E2130" s="2" t="s">
        <v>52</v>
      </c>
      <c r="F2130" s="2" t="s">
        <v>187</v>
      </c>
      <c r="G2130" s="2" t="s">
        <v>3505</v>
      </c>
      <c r="H2130" s="2" t="s">
        <v>3505</v>
      </c>
      <c r="I2130" s="2" t="s">
        <v>2853</v>
      </c>
      <c r="J2130" s="2" t="s">
        <v>3506</v>
      </c>
      <c r="K2130" s="2" t="s">
        <v>2611</v>
      </c>
      <c r="L2130" s="2" t="s">
        <v>77</v>
      </c>
      <c r="M2130" s="2" t="s">
        <v>59</v>
      </c>
      <c r="N2130" s="2" t="s">
        <v>3507</v>
      </c>
      <c r="O2130" s="2" t="s">
        <v>61</v>
      </c>
      <c r="P2130" s="2" t="s">
        <v>62</v>
      </c>
      <c r="Q2130" s="2" t="s">
        <v>51</v>
      </c>
      <c r="R2130" s="2" t="s">
        <v>63</v>
      </c>
    </row>
    <row r="2131" spans="1:18" ht="45" customHeight="1" x14ac:dyDescent="0.25">
      <c r="A2131" s="2" t="s">
        <v>3508</v>
      </c>
      <c r="B2131" s="2" t="s">
        <v>49</v>
      </c>
      <c r="C2131" s="2" t="s">
        <v>50</v>
      </c>
      <c r="D2131" s="2" t="s">
        <v>51</v>
      </c>
      <c r="E2131" s="2" t="s">
        <v>52</v>
      </c>
      <c r="F2131" s="2" t="s">
        <v>187</v>
      </c>
      <c r="G2131" s="2" t="s">
        <v>3194</v>
      </c>
      <c r="H2131" s="2" t="s">
        <v>3194</v>
      </c>
      <c r="I2131" s="2" t="s">
        <v>2853</v>
      </c>
      <c r="J2131" s="2" t="s">
        <v>3509</v>
      </c>
      <c r="K2131" s="2" t="s">
        <v>99</v>
      </c>
      <c r="L2131" s="2" t="s">
        <v>3510</v>
      </c>
      <c r="M2131" s="2" t="s">
        <v>59</v>
      </c>
      <c r="N2131" s="2" t="s">
        <v>3511</v>
      </c>
      <c r="O2131" s="2" t="s">
        <v>61</v>
      </c>
      <c r="P2131" s="2" t="s">
        <v>62</v>
      </c>
      <c r="Q2131" s="2" t="s">
        <v>51</v>
      </c>
      <c r="R2131" s="2" t="s">
        <v>63</v>
      </c>
    </row>
    <row r="2132" spans="1:18" ht="45" customHeight="1" x14ac:dyDescent="0.25">
      <c r="A2132" s="2" t="s">
        <v>3512</v>
      </c>
      <c r="B2132" s="2" t="s">
        <v>49</v>
      </c>
      <c r="C2132" s="2" t="s">
        <v>50</v>
      </c>
      <c r="D2132" s="2" t="s">
        <v>51</v>
      </c>
      <c r="E2132" s="2" t="s">
        <v>52</v>
      </c>
      <c r="F2132" s="2" t="s">
        <v>187</v>
      </c>
      <c r="G2132" s="2" t="s">
        <v>80</v>
      </c>
      <c r="H2132" s="2" t="s">
        <v>80</v>
      </c>
      <c r="I2132" s="2" t="s">
        <v>2853</v>
      </c>
      <c r="J2132" s="2" t="s">
        <v>3513</v>
      </c>
      <c r="K2132" s="2" t="s">
        <v>822</v>
      </c>
      <c r="L2132" s="2" t="s">
        <v>279</v>
      </c>
      <c r="M2132" s="2" t="s">
        <v>59</v>
      </c>
      <c r="N2132" s="2" t="s">
        <v>3514</v>
      </c>
      <c r="O2132" s="2" t="s">
        <v>61</v>
      </c>
      <c r="P2132" s="2" t="s">
        <v>62</v>
      </c>
      <c r="Q2132" s="2" t="s">
        <v>51</v>
      </c>
      <c r="R2132" s="2" t="s">
        <v>63</v>
      </c>
    </row>
    <row r="2133" spans="1:18" ht="45" customHeight="1" x14ac:dyDescent="0.25">
      <c r="A2133" s="2" t="s">
        <v>3515</v>
      </c>
      <c r="B2133" s="2" t="s">
        <v>49</v>
      </c>
      <c r="C2133" s="2" t="s">
        <v>50</v>
      </c>
      <c r="D2133" s="2" t="s">
        <v>51</v>
      </c>
      <c r="E2133" s="2" t="s">
        <v>52</v>
      </c>
      <c r="F2133" s="2" t="s">
        <v>187</v>
      </c>
      <c r="G2133" s="2" t="s">
        <v>175</v>
      </c>
      <c r="H2133" s="2" t="s">
        <v>175</v>
      </c>
      <c r="I2133" s="2" t="s">
        <v>2853</v>
      </c>
      <c r="J2133" s="2" t="s">
        <v>3516</v>
      </c>
      <c r="K2133" s="2" t="s">
        <v>72</v>
      </c>
      <c r="L2133" s="2" t="s">
        <v>279</v>
      </c>
      <c r="M2133" s="2" t="s">
        <v>59</v>
      </c>
      <c r="N2133" s="2" t="s">
        <v>3517</v>
      </c>
      <c r="O2133" s="2" t="s">
        <v>61</v>
      </c>
      <c r="P2133" s="2" t="s">
        <v>62</v>
      </c>
      <c r="Q2133" s="2" t="s">
        <v>51</v>
      </c>
      <c r="R2133" s="2" t="s">
        <v>63</v>
      </c>
    </row>
    <row r="2134" spans="1:18" ht="45" customHeight="1" x14ac:dyDescent="0.25">
      <c r="A2134" s="2" t="s">
        <v>3518</v>
      </c>
      <c r="B2134" s="2" t="s">
        <v>49</v>
      </c>
      <c r="C2134" s="2" t="s">
        <v>50</v>
      </c>
      <c r="D2134" s="2" t="s">
        <v>51</v>
      </c>
      <c r="E2134" s="2" t="s">
        <v>52</v>
      </c>
      <c r="F2134" s="2" t="s">
        <v>187</v>
      </c>
      <c r="G2134" s="2" t="s">
        <v>426</v>
      </c>
      <c r="H2134" s="2" t="s">
        <v>426</v>
      </c>
      <c r="I2134" s="2" t="s">
        <v>2853</v>
      </c>
      <c r="J2134" s="2" t="s">
        <v>3519</v>
      </c>
      <c r="K2134" s="2" t="s">
        <v>1408</v>
      </c>
      <c r="L2134" s="2" t="s">
        <v>1129</v>
      </c>
      <c r="M2134" s="2" t="s">
        <v>59</v>
      </c>
      <c r="N2134" s="2" t="s">
        <v>3520</v>
      </c>
      <c r="O2134" s="2" t="s">
        <v>61</v>
      </c>
      <c r="P2134" s="2" t="s">
        <v>62</v>
      </c>
      <c r="Q2134" s="2" t="s">
        <v>51</v>
      </c>
      <c r="R2134" s="2" t="s">
        <v>63</v>
      </c>
    </row>
    <row r="2135" spans="1:18" ht="45" customHeight="1" x14ac:dyDescent="0.25">
      <c r="A2135" s="2" t="s">
        <v>3521</v>
      </c>
      <c r="B2135" s="2" t="s">
        <v>49</v>
      </c>
      <c r="C2135" s="2" t="s">
        <v>50</v>
      </c>
      <c r="D2135" s="2" t="s">
        <v>51</v>
      </c>
      <c r="E2135" s="2" t="s">
        <v>52</v>
      </c>
      <c r="F2135" s="2" t="s">
        <v>187</v>
      </c>
      <c r="G2135" s="2" t="s">
        <v>381</v>
      </c>
      <c r="H2135" s="2" t="s">
        <v>381</v>
      </c>
      <c r="I2135" s="2" t="s">
        <v>2853</v>
      </c>
      <c r="J2135" s="2" t="s">
        <v>3522</v>
      </c>
      <c r="K2135" s="2" t="s">
        <v>57</v>
      </c>
      <c r="L2135" s="2" t="s">
        <v>458</v>
      </c>
      <c r="M2135" s="2" t="s">
        <v>59</v>
      </c>
      <c r="N2135" s="2" t="s">
        <v>3523</v>
      </c>
      <c r="O2135" s="2" t="s">
        <v>61</v>
      </c>
      <c r="P2135" s="2" t="s">
        <v>62</v>
      </c>
      <c r="Q2135" s="2" t="s">
        <v>51</v>
      </c>
      <c r="R2135" s="2" t="s">
        <v>63</v>
      </c>
    </row>
    <row r="2136" spans="1:18" ht="45" customHeight="1" x14ac:dyDescent="0.25">
      <c r="A2136" s="2" t="s">
        <v>3524</v>
      </c>
      <c r="B2136" s="2" t="s">
        <v>49</v>
      </c>
      <c r="C2136" s="2" t="s">
        <v>50</v>
      </c>
      <c r="D2136" s="2" t="s">
        <v>51</v>
      </c>
      <c r="E2136" s="2" t="s">
        <v>52</v>
      </c>
      <c r="F2136" s="2" t="s">
        <v>187</v>
      </c>
      <c r="G2136" s="2" t="s">
        <v>3525</v>
      </c>
      <c r="H2136" s="2" t="s">
        <v>3525</v>
      </c>
      <c r="I2136" s="2" t="s">
        <v>3210</v>
      </c>
      <c r="J2136" s="2" t="s">
        <v>3526</v>
      </c>
      <c r="K2136" s="2" t="s">
        <v>3527</v>
      </c>
      <c r="L2136" s="2" t="s">
        <v>279</v>
      </c>
      <c r="M2136" s="2" t="s">
        <v>59</v>
      </c>
      <c r="N2136" s="2" t="s">
        <v>3528</v>
      </c>
      <c r="O2136" s="2" t="s">
        <v>61</v>
      </c>
      <c r="P2136" s="2" t="s">
        <v>62</v>
      </c>
      <c r="Q2136" s="2" t="s">
        <v>51</v>
      </c>
      <c r="R2136" s="2" t="s">
        <v>63</v>
      </c>
    </row>
    <row r="2137" spans="1:18" ht="45" customHeight="1" x14ac:dyDescent="0.25">
      <c r="A2137" s="2" t="s">
        <v>3529</v>
      </c>
      <c r="B2137" s="2" t="s">
        <v>49</v>
      </c>
      <c r="C2137" s="2" t="s">
        <v>50</v>
      </c>
      <c r="D2137" s="2" t="s">
        <v>51</v>
      </c>
      <c r="E2137" s="2" t="s">
        <v>52</v>
      </c>
      <c r="F2137" s="2" t="s">
        <v>187</v>
      </c>
      <c r="G2137" s="2" t="s">
        <v>3530</v>
      </c>
      <c r="H2137" s="2" t="s">
        <v>3530</v>
      </c>
      <c r="I2137" s="2" t="s">
        <v>3210</v>
      </c>
      <c r="J2137" s="2" t="s">
        <v>3531</v>
      </c>
      <c r="K2137" s="2" t="s">
        <v>3532</v>
      </c>
      <c r="L2137" s="2" t="s">
        <v>57</v>
      </c>
      <c r="M2137" s="2" t="s">
        <v>59</v>
      </c>
      <c r="N2137" s="2" t="s">
        <v>3533</v>
      </c>
      <c r="O2137" s="2" t="s">
        <v>61</v>
      </c>
      <c r="P2137" s="2" t="s">
        <v>62</v>
      </c>
      <c r="Q2137" s="2" t="s">
        <v>51</v>
      </c>
      <c r="R2137" s="2" t="s">
        <v>63</v>
      </c>
    </row>
    <row r="2138" spans="1:18" ht="45" customHeight="1" x14ac:dyDescent="0.25">
      <c r="A2138" s="2" t="s">
        <v>3534</v>
      </c>
      <c r="B2138" s="2" t="s">
        <v>49</v>
      </c>
      <c r="C2138" s="2" t="s">
        <v>50</v>
      </c>
      <c r="D2138" s="2" t="s">
        <v>51</v>
      </c>
      <c r="E2138" s="2" t="s">
        <v>52</v>
      </c>
      <c r="F2138" s="2" t="s">
        <v>187</v>
      </c>
      <c r="G2138" s="2" t="s">
        <v>3535</v>
      </c>
      <c r="H2138" s="2" t="s">
        <v>3535</v>
      </c>
      <c r="I2138" s="2" t="s">
        <v>3210</v>
      </c>
      <c r="J2138" s="2" t="s">
        <v>332</v>
      </c>
      <c r="K2138" s="2" t="s">
        <v>183</v>
      </c>
      <c r="L2138" s="2" t="s">
        <v>890</v>
      </c>
      <c r="M2138" s="2" t="s">
        <v>59</v>
      </c>
      <c r="N2138" s="2" t="s">
        <v>3536</v>
      </c>
      <c r="O2138" s="2" t="s">
        <v>61</v>
      </c>
      <c r="P2138" s="2" t="s">
        <v>62</v>
      </c>
      <c r="Q2138" s="2" t="s">
        <v>51</v>
      </c>
      <c r="R2138" s="2" t="s">
        <v>63</v>
      </c>
    </row>
    <row r="2139" spans="1:18" ht="45" customHeight="1" x14ac:dyDescent="0.25">
      <c r="A2139" s="2" t="s">
        <v>3537</v>
      </c>
      <c r="B2139" s="2" t="s">
        <v>49</v>
      </c>
      <c r="C2139" s="2" t="s">
        <v>50</v>
      </c>
      <c r="D2139" s="2" t="s">
        <v>51</v>
      </c>
      <c r="E2139" s="2" t="s">
        <v>52</v>
      </c>
      <c r="F2139" s="2" t="s">
        <v>187</v>
      </c>
      <c r="G2139" s="2" t="s">
        <v>188</v>
      </c>
      <c r="H2139" s="2" t="s">
        <v>188</v>
      </c>
      <c r="I2139" s="2" t="s">
        <v>3210</v>
      </c>
      <c r="J2139" s="2" t="s">
        <v>3118</v>
      </c>
      <c r="K2139" s="2" t="s">
        <v>2474</v>
      </c>
      <c r="L2139" s="2" t="s">
        <v>310</v>
      </c>
      <c r="M2139" s="2" t="s">
        <v>59</v>
      </c>
      <c r="N2139" s="2" t="s">
        <v>3538</v>
      </c>
      <c r="O2139" s="2" t="s">
        <v>61</v>
      </c>
      <c r="P2139" s="2" t="s">
        <v>62</v>
      </c>
      <c r="Q2139" s="2" t="s">
        <v>51</v>
      </c>
      <c r="R2139" s="2" t="s">
        <v>63</v>
      </c>
    </row>
    <row r="2140" spans="1:18" ht="45" customHeight="1" x14ac:dyDescent="0.25">
      <c r="A2140" s="2" t="s">
        <v>3539</v>
      </c>
      <c r="B2140" s="2" t="s">
        <v>49</v>
      </c>
      <c r="C2140" s="2" t="s">
        <v>50</v>
      </c>
      <c r="D2140" s="2" t="s">
        <v>51</v>
      </c>
      <c r="E2140" s="2" t="s">
        <v>52</v>
      </c>
      <c r="F2140" s="2" t="s">
        <v>53</v>
      </c>
      <c r="G2140" s="2" t="s">
        <v>531</v>
      </c>
      <c r="H2140" s="2" t="s">
        <v>531</v>
      </c>
      <c r="I2140" s="2" t="s">
        <v>3210</v>
      </c>
      <c r="J2140" s="2" t="s">
        <v>3540</v>
      </c>
      <c r="K2140" s="2" t="s">
        <v>177</v>
      </c>
      <c r="L2140" s="2" t="s">
        <v>3541</v>
      </c>
      <c r="M2140" s="2" t="s">
        <v>59</v>
      </c>
      <c r="N2140" s="2" t="s">
        <v>3542</v>
      </c>
      <c r="O2140" s="2" t="s">
        <v>61</v>
      </c>
      <c r="P2140" s="2" t="s">
        <v>62</v>
      </c>
      <c r="Q2140" s="2" t="s">
        <v>51</v>
      </c>
      <c r="R2140" s="2" t="s">
        <v>63</v>
      </c>
    </row>
    <row r="2141" spans="1:18" ht="45" customHeight="1" x14ac:dyDescent="0.25">
      <c r="A2141" s="2" t="s">
        <v>3543</v>
      </c>
      <c r="B2141" s="2" t="s">
        <v>49</v>
      </c>
      <c r="C2141" s="2" t="s">
        <v>50</v>
      </c>
      <c r="D2141" s="2" t="s">
        <v>51</v>
      </c>
      <c r="E2141" s="2" t="s">
        <v>52</v>
      </c>
      <c r="F2141" s="2" t="s">
        <v>187</v>
      </c>
      <c r="G2141" s="2" t="s">
        <v>3544</v>
      </c>
      <c r="H2141" s="2" t="s">
        <v>3544</v>
      </c>
      <c r="I2141" s="2" t="s">
        <v>3210</v>
      </c>
      <c r="J2141" s="2" t="s">
        <v>3545</v>
      </c>
      <c r="K2141" s="2" t="s">
        <v>2704</v>
      </c>
      <c r="L2141" s="2" t="s">
        <v>693</v>
      </c>
      <c r="M2141" s="2" t="s">
        <v>59</v>
      </c>
      <c r="N2141" s="2" t="s">
        <v>3546</v>
      </c>
      <c r="O2141" s="2" t="s">
        <v>61</v>
      </c>
      <c r="P2141" s="2" t="s">
        <v>62</v>
      </c>
      <c r="Q2141" s="2" t="s">
        <v>51</v>
      </c>
      <c r="R2141" s="2" t="s">
        <v>63</v>
      </c>
    </row>
    <row r="2142" spans="1:18" ht="45" customHeight="1" x14ac:dyDescent="0.25">
      <c r="A2142" s="2" t="s">
        <v>3547</v>
      </c>
      <c r="B2142" s="2" t="s">
        <v>49</v>
      </c>
      <c r="C2142" s="2" t="s">
        <v>50</v>
      </c>
      <c r="D2142" s="2" t="s">
        <v>51</v>
      </c>
      <c r="E2142" s="2" t="s">
        <v>52</v>
      </c>
      <c r="F2142" s="2" t="s">
        <v>187</v>
      </c>
      <c r="G2142" s="2" t="s">
        <v>1162</v>
      </c>
      <c r="H2142" s="2" t="s">
        <v>1162</v>
      </c>
      <c r="I2142" s="2" t="s">
        <v>2564</v>
      </c>
      <c r="J2142" s="2" t="s">
        <v>3548</v>
      </c>
      <c r="K2142" s="2" t="s">
        <v>3549</v>
      </c>
      <c r="L2142" s="2" t="s">
        <v>183</v>
      </c>
      <c r="M2142" s="2" t="s">
        <v>59</v>
      </c>
      <c r="N2142" s="2" t="s">
        <v>3550</v>
      </c>
      <c r="O2142" s="2" t="s">
        <v>61</v>
      </c>
      <c r="P2142" s="2" t="s">
        <v>62</v>
      </c>
      <c r="Q2142" s="2" t="s">
        <v>51</v>
      </c>
      <c r="R2142" s="2" t="s">
        <v>63</v>
      </c>
    </row>
    <row r="2143" spans="1:18" ht="45" customHeight="1" x14ac:dyDescent="0.25">
      <c r="A2143" s="2" t="s">
        <v>3551</v>
      </c>
      <c r="B2143" s="2" t="s">
        <v>49</v>
      </c>
      <c r="C2143" s="2" t="s">
        <v>50</v>
      </c>
      <c r="D2143" s="2" t="s">
        <v>51</v>
      </c>
      <c r="E2143" s="2" t="s">
        <v>52</v>
      </c>
      <c r="F2143" s="2" t="s">
        <v>53</v>
      </c>
      <c r="G2143" s="2" t="s">
        <v>195</v>
      </c>
      <c r="H2143" s="2" t="s">
        <v>195</v>
      </c>
      <c r="I2143" s="2" t="s">
        <v>2564</v>
      </c>
      <c r="J2143" s="2" t="s">
        <v>3552</v>
      </c>
      <c r="K2143" s="2" t="s">
        <v>82</v>
      </c>
      <c r="L2143" s="2" t="s">
        <v>279</v>
      </c>
      <c r="M2143" s="2" t="s">
        <v>59</v>
      </c>
      <c r="N2143" s="2" t="s">
        <v>3553</v>
      </c>
      <c r="O2143" s="2" t="s">
        <v>61</v>
      </c>
      <c r="P2143" s="2" t="s">
        <v>62</v>
      </c>
      <c r="Q2143" s="2" t="s">
        <v>51</v>
      </c>
      <c r="R2143" s="2" t="s">
        <v>63</v>
      </c>
    </row>
    <row r="2144" spans="1:18" ht="45" customHeight="1" x14ac:dyDescent="0.25">
      <c r="A2144" s="2" t="s">
        <v>3554</v>
      </c>
      <c r="B2144" s="2" t="s">
        <v>49</v>
      </c>
      <c r="C2144" s="2" t="s">
        <v>50</v>
      </c>
      <c r="D2144" s="2" t="s">
        <v>51</v>
      </c>
      <c r="E2144" s="2" t="s">
        <v>52</v>
      </c>
      <c r="F2144" s="2" t="s">
        <v>53</v>
      </c>
      <c r="G2144" s="2" t="s">
        <v>1431</v>
      </c>
      <c r="H2144" s="2" t="s">
        <v>1431</v>
      </c>
      <c r="I2144" s="2" t="s">
        <v>2564</v>
      </c>
      <c r="J2144" s="2" t="s">
        <v>3555</v>
      </c>
      <c r="K2144" s="2" t="s">
        <v>178</v>
      </c>
      <c r="L2144" s="2" t="s">
        <v>1954</v>
      </c>
      <c r="M2144" s="2" t="s">
        <v>59</v>
      </c>
      <c r="N2144" s="2" t="s">
        <v>3556</v>
      </c>
      <c r="O2144" s="2" t="s">
        <v>61</v>
      </c>
      <c r="P2144" s="2" t="s">
        <v>62</v>
      </c>
      <c r="Q2144" s="2" t="s">
        <v>51</v>
      </c>
      <c r="R2144" s="2" t="s">
        <v>63</v>
      </c>
    </row>
    <row r="2145" spans="1:18" ht="45" customHeight="1" x14ac:dyDescent="0.25">
      <c r="A2145" s="2" t="s">
        <v>3557</v>
      </c>
      <c r="B2145" s="2" t="s">
        <v>49</v>
      </c>
      <c r="C2145" s="2" t="s">
        <v>50</v>
      </c>
      <c r="D2145" s="2" t="s">
        <v>51</v>
      </c>
      <c r="E2145" s="2" t="s">
        <v>287</v>
      </c>
      <c r="F2145" s="2" t="s">
        <v>187</v>
      </c>
      <c r="G2145" s="2" t="s">
        <v>411</v>
      </c>
      <c r="H2145" s="2" t="s">
        <v>411</v>
      </c>
      <c r="I2145" s="2" t="s">
        <v>2564</v>
      </c>
      <c r="J2145" s="2" t="s">
        <v>3558</v>
      </c>
      <c r="K2145" s="2" t="s">
        <v>305</v>
      </c>
      <c r="L2145" s="2" t="s">
        <v>3559</v>
      </c>
      <c r="M2145" s="2" t="s">
        <v>59</v>
      </c>
      <c r="N2145" s="2" t="s">
        <v>3560</v>
      </c>
      <c r="O2145" s="2" t="s">
        <v>61</v>
      </c>
      <c r="P2145" s="2" t="s">
        <v>62</v>
      </c>
      <c r="Q2145" s="2" t="s">
        <v>51</v>
      </c>
      <c r="R2145" s="2" t="s">
        <v>63</v>
      </c>
    </row>
    <row r="2146" spans="1:18" ht="45" customHeight="1" x14ac:dyDescent="0.25">
      <c r="A2146" s="2" t="s">
        <v>3561</v>
      </c>
      <c r="B2146" s="2" t="s">
        <v>49</v>
      </c>
      <c r="C2146" s="2" t="s">
        <v>50</v>
      </c>
      <c r="D2146" s="2" t="s">
        <v>51</v>
      </c>
      <c r="E2146" s="2" t="s">
        <v>52</v>
      </c>
      <c r="F2146" s="2" t="s">
        <v>187</v>
      </c>
      <c r="G2146" s="2" t="s">
        <v>188</v>
      </c>
      <c r="H2146" s="2" t="s">
        <v>188</v>
      </c>
      <c r="I2146" s="2" t="s">
        <v>2564</v>
      </c>
      <c r="J2146" s="2" t="s">
        <v>3562</v>
      </c>
      <c r="K2146" s="2" t="s">
        <v>3250</v>
      </c>
      <c r="L2146" s="2" t="s">
        <v>3563</v>
      </c>
      <c r="M2146" s="2" t="s">
        <v>59</v>
      </c>
      <c r="N2146" s="2" t="s">
        <v>3564</v>
      </c>
      <c r="O2146" s="2" t="s">
        <v>61</v>
      </c>
      <c r="P2146" s="2" t="s">
        <v>62</v>
      </c>
      <c r="Q2146" s="2" t="s">
        <v>51</v>
      </c>
      <c r="R2146" s="2" t="s">
        <v>63</v>
      </c>
    </row>
    <row r="2147" spans="1:18" ht="45" customHeight="1" x14ac:dyDescent="0.25">
      <c r="A2147" s="2" t="s">
        <v>3565</v>
      </c>
      <c r="B2147" s="2" t="s">
        <v>49</v>
      </c>
      <c r="C2147" s="2" t="s">
        <v>50</v>
      </c>
      <c r="D2147" s="2" t="s">
        <v>51</v>
      </c>
      <c r="E2147" s="2" t="s">
        <v>52</v>
      </c>
      <c r="F2147" s="2" t="s">
        <v>187</v>
      </c>
      <c r="G2147" s="2" t="s">
        <v>628</v>
      </c>
      <c r="H2147" s="2" t="s">
        <v>628</v>
      </c>
      <c r="I2147" s="2" t="s">
        <v>2564</v>
      </c>
      <c r="J2147" s="2" t="s">
        <v>1101</v>
      </c>
      <c r="K2147" s="2" t="s">
        <v>279</v>
      </c>
      <c r="L2147" s="2" t="s">
        <v>988</v>
      </c>
      <c r="M2147" s="2" t="s">
        <v>59</v>
      </c>
      <c r="N2147" s="2" t="s">
        <v>3566</v>
      </c>
      <c r="O2147" s="2" t="s">
        <v>61</v>
      </c>
      <c r="P2147" s="2" t="s">
        <v>62</v>
      </c>
      <c r="Q2147" s="2" t="s">
        <v>51</v>
      </c>
      <c r="R2147" s="2" t="s">
        <v>63</v>
      </c>
    </row>
    <row r="2148" spans="1:18" ht="45" customHeight="1" x14ac:dyDescent="0.25">
      <c r="A2148" s="2" t="s">
        <v>3567</v>
      </c>
      <c r="B2148" s="2" t="s">
        <v>49</v>
      </c>
      <c r="C2148" s="2" t="s">
        <v>50</v>
      </c>
      <c r="D2148" s="2" t="s">
        <v>51</v>
      </c>
      <c r="E2148" s="2" t="s">
        <v>52</v>
      </c>
      <c r="F2148" s="2" t="s">
        <v>187</v>
      </c>
      <c r="G2148" s="2" t="s">
        <v>3568</v>
      </c>
      <c r="H2148" s="2" t="s">
        <v>3568</v>
      </c>
      <c r="I2148" s="2" t="s">
        <v>2941</v>
      </c>
      <c r="J2148" s="2" t="s">
        <v>3569</v>
      </c>
      <c r="K2148" s="2" t="s">
        <v>3570</v>
      </c>
      <c r="L2148" s="2" t="s">
        <v>183</v>
      </c>
      <c r="M2148" s="2" t="s">
        <v>59</v>
      </c>
      <c r="N2148" s="2" t="s">
        <v>3571</v>
      </c>
      <c r="O2148" s="2" t="s">
        <v>61</v>
      </c>
      <c r="P2148" s="2" t="s">
        <v>62</v>
      </c>
      <c r="Q2148" s="2" t="s">
        <v>51</v>
      </c>
      <c r="R2148" s="2" t="s">
        <v>63</v>
      </c>
    </row>
    <row r="2149" spans="1:18" ht="45" customHeight="1" x14ac:dyDescent="0.25">
      <c r="A2149" s="2" t="s">
        <v>3572</v>
      </c>
      <c r="B2149" s="2" t="s">
        <v>49</v>
      </c>
      <c r="C2149" s="2" t="s">
        <v>50</v>
      </c>
      <c r="D2149" s="2" t="s">
        <v>51</v>
      </c>
      <c r="E2149" s="2" t="s">
        <v>52</v>
      </c>
      <c r="F2149" s="2" t="s">
        <v>239</v>
      </c>
      <c r="G2149" s="2" t="s">
        <v>660</v>
      </c>
      <c r="H2149" s="2" t="s">
        <v>660</v>
      </c>
      <c r="I2149" s="2" t="s">
        <v>2941</v>
      </c>
      <c r="J2149" s="2" t="s">
        <v>3573</v>
      </c>
      <c r="K2149" s="2" t="s">
        <v>930</v>
      </c>
      <c r="L2149" s="2" t="s">
        <v>177</v>
      </c>
      <c r="M2149" s="2" t="s">
        <v>59</v>
      </c>
      <c r="N2149" s="2" t="s">
        <v>3574</v>
      </c>
      <c r="O2149" s="2" t="s">
        <v>61</v>
      </c>
      <c r="P2149" s="2" t="s">
        <v>62</v>
      </c>
      <c r="Q2149" s="2" t="s">
        <v>51</v>
      </c>
      <c r="R2149" s="2" t="s">
        <v>63</v>
      </c>
    </row>
    <row r="2150" spans="1:18" ht="45" customHeight="1" x14ac:dyDescent="0.25">
      <c r="A2150" s="2" t="s">
        <v>3575</v>
      </c>
      <c r="B2150" s="2" t="s">
        <v>49</v>
      </c>
      <c r="C2150" s="2" t="s">
        <v>50</v>
      </c>
      <c r="D2150" s="2" t="s">
        <v>51</v>
      </c>
      <c r="E2150" s="2" t="s">
        <v>52</v>
      </c>
      <c r="F2150" s="2" t="s">
        <v>187</v>
      </c>
      <c r="G2150" s="2" t="s">
        <v>3576</v>
      </c>
      <c r="H2150" s="2" t="s">
        <v>3576</v>
      </c>
      <c r="I2150" s="2" t="s">
        <v>2941</v>
      </c>
      <c r="J2150" s="2" t="s">
        <v>3577</v>
      </c>
      <c r="K2150" s="2" t="s">
        <v>258</v>
      </c>
      <c r="L2150" s="2" t="s">
        <v>166</v>
      </c>
      <c r="M2150" s="2" t="s">
        <v>59</v>
      </c>
      <c r="N2150" s="2" t="s">
        <v>3578</v>
      </c>
      <c r="O2150" s="2" t="s">
        <v>61</v>
      </c>
      <c r="P2150" s="2" t="s">
        <v>62</v>
      </c>
      <c r="Q2150" s="2" t="s">
        <v>51</v>
      </c>
      <c r="R2150" s="2" t="s">
        <v>63</v>
      </c>
    </row>
    <row r="2151" spans="1:18" ht="45" customHeight="1" x14ac:dyDescent="0.25">
      <c r="A2151" s="2" t="s">
        <v>3579</v>
      </c>
      <c r="B2151" s="2" t="s">
        <v>49</v>
      </c>
      <c r="C2151" s="2" t="s">
        <v>50</v>
      </c>
      <c r="D2151" s="2" t="s">
        <v>51</v>
      </c>
      <c r="E2151" s="2" t="s">
        <v>52</v>
      </c>
      <c r="F2151" s="2" t="s">
        <v>187</v>
      </c>
      <c r="G2151" s="2" t="s">
        <v>3580</v>
      </c>
      <c r="H2151" s="2" t="s">
        <v>3580</v>
      </c>
      <c r="I2151" s="2" t="s">
        <v>2941</v>
      </c>
      <c r="J2151" s="2" t="s">
        <v>3581</v>
      </c>
      <c r="K2151" s="2" t="s">
        <v>203</v>
      </c>
      <c r="L2151" s="2" t="s">
        <v>1107</v>
      </c>
      <c r="M2151" s="2" t="s">
        <v>59</v>
      </c>
      <c r="N2151" s="2" t="s">
        <v>3582</v>
      </c>
      <c r="O2151" s="2" t="s">
        <v>61</v>
      </c>
      <c r="P2151" s="2" t="s">
        <v>62</v>
      </c>
      <c r="Q2151" s="2" t="s">
        <v>51</v>
      </c>
      <c r="R2151" s="2" t="s">
        <v>63</v>
      </c>
    </row>
    <row r="2152" spans="1:18" ht="45" customHeight="1" x14ac:dyDescent="0.25">
      <c r="A2152" s="2" t="s">
        <v>3583</v>
      </c>
      <c r="B2152" s="2" t="s">
        <v>49</v>
      </c>
      <c r="C2152" s="2" t="s">
        <v>50</v>
      </c>
      <c r="D2152" s="2" t="s">
        <v>51</v>
      </c>
      <c r="E2152" s="2" t="s">
        <v>52</v>
      </c>
      <c r="F2152" s="2" t="s">
        <v>187</v>
      </c>
      <c r="G2152" s="2" t="s">
        <v>3268</v>
      </c>
      <c r="H2152" s="2" t="s">
        <v>3268</v>
      </c>
      <c r="I2152" s="2" t="s">
        <v>2941</v>
      </c>
      <c r="J2152" s="2" t="s">
        <v>1068</v>
      </c>
      <c r="K2152" s="2" t="s">
        <v>774</v>
      </c>
      <c r="L2152" s="2" t="s">
        <v>1044</v>
      </c>
      <c r="M2152" s="2" t="s">
        <v>59</v>
      </c>
      <c r="N2152" s="2" t="s">
        <v>3584</v>
      </c>
      <c r="O2152" s="2" t="s">
        <v>61</v>
      </c>
      <c r="P2152" s="2" t="s">
        <v>62</v>
      </c>
      <c r="Q2152" s="2" t="s">
        <v>51</v>
      </c>
      <c r="R2152" s="2" t="s">
        <v>63</v>
      </c>
    </row>
    <row r="2153" spans="1:18" ht="45" customHeight="1" x14ac:dyDescent="0.25">
      <c r="A2153" s="2" t="s">
        <v>3585</v>
      </c>
      <c r="B2153" s="2" t="s">
        <v>49</v>
      </c>
      <c r="C2153" s="2" t="s">
        <v>50</v>
      </c>
      <c r="D2153" s="2" t="s">
        <v>51</v>
      </c>
      <c r="E2153" s="2" t="s">
        <v>52</v>
      </c>
      <c r="F2153" s="2" t="s">
        <v>187</v>
      </c>
      <c r="G2153" s="2" t="s">
        <v>3268</v>
      </c>
      <c r="H2153" s="2" t="s">
        <v>3268</v>
      </c>
      <c r="I2153" s="2" t="s">
        <v>2941</v>
      </c>
      <c r="J2153" s="2" t="s">
        <v>3586</v>
      </c>
      <c r="K2153" s="2" t="s">
        <v>3587</v>
      </c>
      <c r="L2153" s="2" t="s">
        <v>505</v>
      </c>
      <c r="M2153" s="2" t="s">
        <v>59</v>
      </c>
      <c r="N2153" s="2" t="s">
        <v>3588</v>
      </c>
      <c r="O2153" s="2" t="s">
        <v>61</v>
      </c>
      <c r="P2153" s="2" t="s">
        <v>62</v>
      </c>
      <c r="Q2153" s="2" t="s">
        <v>51</v>
      </c>
      <c r="R2153" s="2" t="s">
        <v>63</v>
      </c>
    </row>
    <row r="2154" spans="1:18" ht="45" customHeight="1" x14ac:dyDescent="0.25">
      <c r="A2154" s="2" t="s">
        <v>3589</v>
      </c>
      <c r="B2154" s="2" t="s">
        <v>49</v>
      </c>
      <c r="C2154" s="2" t="s">
        <v>50</v>
      </c>
      <c r="D2154" s="2" t="s">
        <v>51</v>
      </c>
      <c r="E2154" s="2" t="s">
        <v>52</v>
      </c>
      <c r="F2154" s="2" t="s">
        <v>187</v>
      </c>
      <c r="G2154" s="2" t="s">
        <v>426</v>
      </c>
      <c r="H2154" s="2" t="s">
        <v>426</v>
      </c>
      <c r="I2154" s="2" t="s">
        <v>2962</v>
      </c>
      <c r="J2154" s="2" t="s">
        <v>872</v>
      </c>
      <c r="K2154" s="2" t="s">
        <v>1596</v>
      </c>
      <c r="L2154" s="2" t="s">
        <v>57</v>
      </c>
      <c r="M2154" s="2" t="s">
        <v>59</v>
      </c>
      <c r="N2154" s="2" t="s">
        <v>3590</v>
      </c>
      <c r="O2154" s="2" t="s">
        <v>61</v>
      </c>
      <c r="P2154" s="2" t="s">
        <v>62</v>
      </c>
      <c r="Q2154" s="2" t="s">
        <v>51</v>
      </c>
      <c r="R2154" s="2" t="s">
        <v>63</v>
      </c>
    </row>
    <row r="2155" spans="1:18" ht="45" customHeight="1" x14ac:dyDescent="0.25">
      <c r="A2155" s="2" t="s">
        <v>3591</v>
      </c>
      <c r="B2155" s="2" t="s">
        <v>49</v>
      </c>
      <c r="C2155" s="2" t="s">
        <v>50</v>
      </c>
      <c r="D2155" s="2" t="s">
        <v>51</v>
      </c>
      <c r="E2155" s="2" t="s">
        <v>52</v>
      </c>
      <c r="F2155" s="2" t="s">
        <v>53</v>
      </c>
      <c r="G2155" s="2" t="s">
        <v>80</v>
      </c>
      <c r="H2155" s="2" t="s">
        <v>80</v>
      </c>
      <c r="I2155" s="2" t="s">
        <v>2962</v>
      </c>
      <c r="J2155" s="2" t="s">
        <v>3592</v>
      </c>
      <c r="K2155" s="2" t="s">
        <v>782</v>
      </c>
      <c r="L2155" s="2" t="s">
        <v>311</v>
      </c>
      <c r="M2155" s="2" t="s">
        <v>59</v>
      </c>
      <c r="N2155" s="2" t="s">
        <v>3593</v>
      </c>
      <c r="O2155" s="2" t="s">
        <v>61</v>
      </c>
      <c r="P2155" s="2" t="s">
        <v>62</v>
      </c>
      <c r="Q2155" s="2" t="s">
        <v>51</v>
      </c>
      <c r="R2155" s="2" t="s">
        <v>63</v>
      </c>
    </row>
    <row r="2156" spans="1:18" ht="45" customHeight="1" x14ac:dyDescent="0.25">
      <c r="A2156" s="2" t="s">
        <v>3594</v>
      </c>
      <c r="B2156" s="2" t="s">
        <v>49</v>
      </c>
      <c r="C2156" s="2" t="s">
        <v>50</v>
      </c>
      <c r="D2156" s="2" t="s">
        <v>51</v>
      </c>
      <c r="E2156" s="2" t="s">
        <v>52</v>
      </c>
      <c r="F2156" s="2" t="s">
        <v>53</v>
      </c>
      <c r="G2156" s="2" t="s">
        <v>54</v>
      </c>
      <c r="H2156" s="2" t="s">
        <v>54</v>
      </c>
      <c r="I2156" s="2" t="s">
        <v>2962</v>
      </c>
      <c r="J2156" s="2" t="s">
        <v>283</v>
      </c>
      <c r="K2156" s="2" t="s">
        <v>83</v>
      </c>
      <c r="L2156" s="2" t="s">
        <v>1102</v>
      </c>
      <c r="M2156" s="2" t="s">
        <v>59</v>
      </c>
      <c r="N2156" s="2" t="s">
        <v>3595</v>
      </c>
      <c r="O2156" s="2" t="s">
        <v>61</v>
      </c>
      <c r="P2156" s="2" t="s">
        <v>62</v>
      </c>
      <c r="Q2156" s="2" t="s">
        <v>51</v>
      </c>
      <c r="R2156" s="2" t="s">
        <v>63</v>
      </c>
    </row>
    <row r="2157" spans="1:18" ht="45" customHeight="1" x14ac:dyDescent="0.25">
      <c r="A2157" s="2" t="s">
        <v>3596</v>
      </c>
      <c r="B2157" s="2" t="s">
        <v>49</v>
      </c>
      <c r="C2157" s="2" t="s">
        <v>50</v>
      </c>
      <c r="D2157" s="2" t="s">
        <v>51</v>
      </c>
      <c r="E2157" s="2" t="s">
        <v>52</v>
      </c>
      <c r="F2157" s="2" t="s">
        <v>53</v>
      </c>
      <c r="G2157" s="2" t="s">
        <v>633</v>
      </c>
      <c r="H2157" s="2" t="s">
        <v>633</v>
      </c>
      <c r="I2157" s="2" t="s">
        <v>2962</v>
      </c>
      <c r="J2157" s="2" t="s">
        <v>3597</v>
      </c>
      <c r="K2157" s="2" t="s">
        <v>77</v>
      </c>
      <c r="L2157" s="2" t="s">
        <v>305</v>
      </c>
      <c r="M2157" s="2" t="s">
        <v>59</v>
      </c>
      <c r="N2157" s="2" t="s">
        <v>3598</v>
      </c>
      <c r="O2157" s="2" t="s">
        <v>61</v>
      </c>
      <c r="P2157" s="2" t="s">
        <v>62</v>
      </c>
      <c r="Q2157" s="2" t="s">
        <v>51</v>
      </c>
      <c r="R2157" s="2" t="s">
        <v>63</v>
      </c>
    </row>
    <row r="2158" spans="1:18" ht="45" customHeight="1" x14ac:dyDescent="0.25">
      <c r="A2158" s="2" t="s">
        <v>3599</v>
      </c>
      <c r="B2158" s="2" t="s">
        <v>49</v>
      </c>
      <c r="C2158" s="2" t="s">
        <v>50</v>
      </c>
      <c r="D2158" s="2" t="s">
        <v>51</v>
      </c>
      <c r="E2158" s="2" t="s">
        <v>52</v>
      </c>
      <c r="F2158" s="2" t="s">
        <v>53</v>
      </c>
      <c r="G2158" s="2" t="s">
        <v>963</v>
      </c>
      <c r="H2158" s="2" t="s">
        <v>963</v>
      </c>
      <c r="I2158" s="2" t="s">
        <v>2962</v>
      </c>
      <c r="J2158" s="2" t="s">
        <v>107</v>
      </c>
      <c r="K2158" s="2" t="s">
        <v>1596</v>
      </c>
      <c r="L2158" s="2" t="s">
        <v>1171</v>
      </c>
      <c r="M2158" s="2" t="s">
        <v>59</v>
      </c>
      <c r="N2158" s="2" t="s">
        <v>3600</v>
      </c>
      <c r="O2158" s="2" t="s">
        <v>61</v>
      </c>
      <c r="P2158" s="2" t="s">
        <v>62</v>
      </c>
      <c r="Q2158" s="2" t="s">
        <v>51</v>
      </c>
      <c r="R2158" s="2" t="s">
        <v>63</v>
      </c>
    </row>
    <row r="2159" spans="1:18" ht="45" customHeight="1" x14ac:dyDescent="0.25">
      <c r="A2159" s="2" t="s">
        <v>3601</v>
      </c>
      <c r="B2159" s="2" t="s">
        <v>49</v>
      </c>
      <c r="C2159" s="2" t="s">
        <v>50</v>
      </c>
      <c r="D2159" s="2" t="s">
        <v>51</v>
      </c>
      <c r="E2159" s="2" t="s">
        <v>52</v>
      </c>
      <c r="F2159" s="2" t="s">
        <v>53</v>
      </c>
      <c r="G2159" s="2" t="s">
        <v>54</v>
      </c>
      <c r="H2159" s="2" t="s">
        <v>54</v>
      </c>
      <c r="I2159" s="2" t="s">
        <v>2962</v>
      </c>
      <c r="J2159" s="2" t="s">
        <v>3602</v>
      </c>
      <c r="K2159" s="2" t="s">
        <v>2704</v>
      </c>
      <c r="L2159" s="2" t="s">
        <v>3603</v>
      </c>
      <c r="M2159" s="2" t="s">
        <v>59</v>
      </c>
      <c r="N2159" s="2" t="s">
        <v>3604</v>
      </c>
      <c r="O2159" s="2" t="s">
        <v>61</v>
      </c>
      <c r="P2159" s="2" t="s">
        <v>62</v>
      </c>
      <c r="Q2159" s="2" t="s">
        <v>51</v>
      </c>
      <c r="R2159" s="2" t="s">
        <v>63</v>
      </c>
    </row>
    <row r="2160" spans="1:18" ht="45" customHeight="1" x14ac:dyDescent="0.25">
      <c r="A2160" s="2" t="s">
        <v>3605</v>
      </c>
      <c r="B2160" s="2" t="s">
        <v>49</v>
      </c>
      <c r="C2160" s="2" t="s">
        <v>50</v>
      </c>
      <c r="D2160" s="2" t="s">
        <v>51</v>
      </c>
      <c r="E2160" s="2" t="s">
        <v>52</v>
      </c>
      <c r="F2160" s="2" t="s">
        <v>53</v>
      </c>
      <c r="G2160" s="2" t="s">
        <v>54</v>
      </c>
      <c r="H2160" s="2" t="s">
        <v>54</v>
      </c>
      <c r="I2160" s="2" t="s">
        <v>2962</v>
      </c>
      <c r="J2160" s="2" t="s">
        <v>3606</v>
      </c>
      <c r="K2160" s="2" t="s">
        <v>118</v>
      </c>
      <c r="L2160" s="2" t="s">
        <v>1676</v>
      </c>
      <c r="M2160" s="2" t="s">
        <v>59</v>
      </c>
      <c r="N2160" s="2" t="s">
        <v>3607</v>
      </c>
      <c r="O2160" s="2" t="s">
        <v>61</v>
      </c>
      <c r="P2160" s="2" t="s">
        <v>62</v>
      </c>
      <c r="Q2160" s="2" t="s">
        <v>51</v>
      </c>
      <c r="R2160" s="2" t="s">
        <v>63</v>
      </c>
    </row>
    <row r="2161" spans="1:18" ht="45" customHeight="1" x14ac:dyDescent="0.25">
      <c r="A2161" s="2" t="s">
        <v>3608</v>
      </c>
      <c r="B2161" s="2" t="s">
        <v>49</v>
      </c>
      <c r="C2161" s="2" t="s">
        <v>50</v>
      </c>
      <c r="D2161" s="2" t="s">
        <v>51</v>
      </c>
      <c r="E2161" s="2" t="s">
        <v>52</v>
      </c>
      <c r="F2161" s="2" t="s">
        <v>53</v>
      </c>
      <c r="G2161" s="2" t="s">
        <v>3609</v>
      </c>
      <c r="H2161" s="2" t="s">
        <v>3609</v>
      </c>
      <c r="I2161" s="2" t="s">
        <v>2981</v>
      </c>
      <c r="J2161" s="2" t="s">
        <v>3610</v>
      </c>
      <c r="K2161" s="2" t="s">
        <v>72</v>
      </c>
      <c r="L2161" s="2" t="s">
        <v>3394</v>
      </c>
      <c r="M2161" s="2" t="s">
        <v>59</v>
      </c>
      <c r="N2161" s="2" t="s">
        <v>3611</v>
      </c>
      <c r="O2161" s="2" t="s">
        <v>61</v>
      </c>
      <c r="P2161" s="2" t="s">
        <v>62</v>
      </c>
      <c r="Q2161" s="2" t="s">
        <v>51</v>
      </c>
      <c r="R2161" s="2" t="s">
        <v>63</v>
      </c>
    </row>
    <row r="2162" spans="1:18" ht="45" customHeight="1" x14ac:dyDescent="0.25">
      <c r="A2162" s="2" t="s">
        <v>3612</v>
      </c>
      <c r="B2162" s="2" t="s">
        <v>49</v>
      </c>
      <c r="C2162" s="2" t="s">
        <v>50</v>
      </c>
      <c r="D2162" s="2" t="s">
        <v>51</v>
      </c>
      <c r="E2162" s="2" t="s">
        <v>52</v>
      </c>
      <c r="F2162" s="2" t="s">
        <v>187</v>
      </c>
      <c r="G2162" s="2" t="s">
        <v>3613</v>
      </c>
      <c r="H2162" s="2" t="s">
        <v>3613</v>
      </c>
      <c r="I2162" s="2" t="s">
        <v>2981</v>
      </c>
      <c r="J2162" s="2" t="s">
        <v>1329</v>
      </c>
      <c r="K2162" s="2" t="s">
        <v>1043</v>
      </c>
      <c r="L2162" s="2" t="s">
        <v>1044</v>
      </c>
      <c r="M2162" s="2" t="s">
        <v>59</v>
      </c>
      <c r="N2162" s="2" t="s">
        <v>3614</v>
      </c>
      <c r="O2162" s="2" t="s">
        <v>61</v>
      </c>
      <c r="P2162" s="2" t="s">
        <v>62</v>
      </c>
      <c r="Q2162" s="2" t="s">
        <v>51</v>
      </c>
      <c r="R2162" s="2" t="s">
        <v>63</v>
      </c>
    </row>
    <row r="2163" spans="1:18" ht="45" customHeight="1" x14ac:dyDescent="0.25">
      <c r="A2163" s="2" t="s">
        <v>3615</v>
      </c>
      <c r="B2163" s="2" t="s">
        <v>49</v>
      </c>
      <c r="C2163" s="2" t="s">
        <v>50</v>
      </c>
      <c r="D2163" s="2" t="s">
        <v>51</v>
      </c>
      <c r="E2163" s="2" t="s">
        <v>52</v>
      </c>
      <c r="F2163" s="2" t="s">
        <v>53</v>
      </c>
      <c r="G2163" s="2" t="s">
        <v>628</v>
      </c>
      <c r="H2163" s="2" t="s">
        <v>628</v>
      </c>
      <c r="I2163" s="2" t="s">
        <v>2981</v>
      </c>
      <c r="J2163" s="2" t="s">
        <v>3616</v>
      </c>
      <c r="K2163" s="2" t="s">
        <v>3617</v>
      </c>
      <c r="L2163" s="2" t="s">
        <v>1119</v>
      </c>
      <c r="M2163" s="2" t="s">
        <v>59</v>
      </c>
      <c r="N2163" s="2" t="s">
        <v>3618</v>
      </c>
      <c r="O2163" s="2" t="s">
        <v>61</v>
      </c>
      <c r="P2163" s="2" t="s">
        <v>62</v>
      </c>
      <c r="Q2163" s="2" t="s">
        <v>51</v>
      </c>
      <c r="R2163" s="2" t="s">
        <v>63</v>
      </c>
    </row>
    <row r="2164" spans="1:18" ht="45" customHeight="1" x14ac:dyDescent="0.25">
      <c r="A2164" s="2" t="s">
        <v>3619</v>
      </c>
      <c r="B2164" s="2" t="s">
        <v>49</v>
      </c>
      <c r="C2164" s="2" t="s">
        <v>50</v>
      </c>
      <c r="D2164" s="2" t="s">
        <v>51</v>
      </c>
      <c r="E2164" s="2" t="s">
        <v>52</v>
      </c>
      <c r="F2164" s="2" t="s">
        <v>53</v>
      </c>
      <c r="G2164" s="2" t="s">
        <v>1025</v>
      </c>
      <c r="H2164" s="2" t="s">
        <v>1025</v>
      </c>
      <c r="I2164" s="2" t="s">
        <v>2981</v>
      </c>
      <c r="J2164" s="2" t="s">
        <v>3620</v>
      </c>
      <c r="K2164" s="2" t="s">
        <v>118</v>
      </c>
      <c r="L2164" s="2" t="s">
        <v>2947</v>
      </c>
      <c r="M2164" s="2" t="s">
        <v>59</v>
      </c>
      <c r="N2164" s="2" t="s">
        <v>3621</v>
      </c>
      <c r="O2164" s="2" t="s">
        <v>61</v>
      </c>
      <c r="P2164" s="2" t="s">
        <v>62</v>
      </c>
      <c r="Q2164" s="2" t="s">
        <v>51</v>
      </c>
      <c r="R2164" s="2" t="s">
        <v>63</v>
      </c>
    </row>
    <row r="2165" spans="1:18" ht="45" customHeight="1" x14ac:dyDescent="0.25">
      <c r="A2165" s="2" t="s">
        <v>3622</v>
      </c>
      <c r="B2165" s="2" t="s">
        <v>49</v>
      </c>
      <c r="C2165" s="2" t="s">
        <v>50</v>
      </c>
      <c r="D2165" s="2" t="s">
        <v>51</v>
      </c>
      <c r="E2165" s="2" t="s">
        <v>52</v>
      </c>
      <c r="F2165" s="2" t="s">
        <v>187</v>
      </c>
      <c r="G2165" s="2" t="s">
        <v>633</v>
      </c>
      <c r="H2165" s="2" t="s">
        <v>633</v>
      </c>
      <c r="I2165" s="2" t="s">
        <v>2981</v>
      </c>
      <c r="J2165" s="2" t="s">
        <v>3623</v>
      </c>
      <c r="K2165" s="2" t="s">
        <v>167</v>
      </c>
      <c r="L2165" s="2" t="s">
        <v>973</v>
      </c>
      <c r="M2165" s="2" t="s">
        <v>59</v>
      </c>
      <c r="N2165" s="2" t="s">
        <v>3624</v>
      </c>
      <c r="O2165" s="2" t="s">
        <v>61</v>
      </c>
      <c r="P2165" s="2" t="s">
        <v>62</v>
      </c>
      <c r="Q2165" s="2" t="s">
        <v>51</v>
      </c>
      <c r="R2165" s="2" t="s">
        <v>63</v>
      </c>
    </row>
    <row r="2166" spans="1:18" ht="45" customHeight="1" x14ac:dyDescent="0.25">
      <c r="A2166" s="2" t="s">
        <v>3625</v>
      </c>
      <c r="B2166" s="2" t="s">
        <v>49</v>
      </c>
      <c r="C2166" s="2" t="s">
        <v>50</v>
      </c>
      <c r="D2166" s="2" t="s">
        <v>51</v>
      </c>
      <c r="E2166" s="2" t="s">
        <v>52</v>
      </c>
      <c r="F2166" s="2" t="s">
        <v>53</v>
      </c>
      <c r="G2166" s="2" t="s">
        <v>3626</v>
      </c>
      <c r="H2166" s="2" t="s">
        <v>3626</v>
      </c>
      <c r="I2166" s="2" t="s">
        <v>2981</v>
      </c>
      <c r="J2166" s="2" t="s">
        <v>3627</v>
      </c>
      <c r="K2166" s="2" t="s">
        <v>2305</v>
      </c>
      <c r="L2166" s="2" t="s">
        <v>477</v>
      </c>
      <c r="M2166" s="2" t="s">
        <v>59</v>
      </c>
      <c r="N2166" s="2" t="s">
        <v>3628</v>
      </c>
      <c r="O2166" s="2" t="s">
        <v>61</v>
      </c>
      <c r="P2166" s="2" t="s">
        <v>62</v>
      </c>
      <c r="Q2166" s="2" t="s">
        <v>51</v>
      </c>
      <c r="R2166" s="2" t="s">
        <v>63</v>
      </c>
    </row>
    <row r="2167" spans="1:18" ht="45" customHeight="1" x14ac:dyDescent="0.25">
      <c r="A2167" s="2" t="s">
        <v>3629</v>
      </c>
      <c r="B2167" s="2" t="s">
        <v>49</v>
      </c>
      <c r="C2167" s="2" t="s">
        <v>50</v>
      </c>
      <c r="D2167" s="2" t="s">
        <v>51</v>
      </c>
      <c r="E2167" s="2" t="s">
        <v>52</v>
      </c>
      <c r="F2167" s="2" t="s">
        <v>187</v>
      </c>
      <c r="G2167" s="2" t="s">
        <v>3630</v>
      </c>
      <c r="H2167" s="2" t="s">
        <v>3630</v>
      </c>
      <c r="I2167" s="2" t="s">
        <v>431</v>
      </c>
      <c r="J2167" s="2" t="s">
        <v>3558</v>
      </c>
      <c r="K2167" s="2" t="s">
        <v>98</v>
      </c>
      <c r="L2167" s="2" t="s">
        <v>258</v>
      </c>
      <c r="M2167" s="2" t="s">
        <v>59</v>
      </c>
      <c r="N2167" s="2" t="s">
        <v>3631</v>
      </c>
      <c r="O2167" s="2" t="s">
        <v>61</v>
      </c>
      <c r="P2167" s="2" t="s">
        <v>62</v>
      </c>
      <c r="Q2167" s="2" t="s">
        <v>51</v>
      </c>
      <c r="R2167" s="2" t="s">
        <v>63</v>
      </c>
    </row>
    <row r="2168" spans="1:18" ht="45" customHeight="1" x14ac:dyDescent="0.25">
      <c r="A2168" s="2" t="s">
        <v>3632</v>
      </c>
      <c r="B2168" s="2" t="s">
        <v>49</v>
      </c>
      <c r="C2168" s="2" t="s">
        <v>50</v>
      </c>
      <c r="D2168" s="2" t="s">
        <v>51</v>
      </c>
      <c r="E2168" s="2" t="s">
        <v>52</v>
      </c>
      <c r="F2168" s="2" t="s">
        <v>187</v>
      </c>
      <c r="G2168" s="2" t="s">
        <v>3633</v>
      </c>
      <c r="H2168" s="2" t="s">
        <v>3633</v>
      </c>
      <c r="I2168" s="2" t="s">
        <v>431</v>
      </c>
      <c r="J2168" s="2" t="s">
        <v>3634</v>
      </c>
      <c r="K2168" s="2" t="s">
        <v>268</v>
      </c>
      <c r="L2168" s="2" t="s">
        <v>573</v>
      </c>
      <c r="M2168" s="2" t="s">
        <v>59</v>
      </c>
      <c r="N2168" s="2" t="s">
        <v>3635</v>
      </c>
      <c r="O2168" s="2" t="s">
        <v>61</v>
      </c>
      <c r="P2168" s="2" t="s">
        <v>62</v>
      </c>
      <c r="Q2168" s="2" t="s">
        <v>51</v>
      </c>
      <c r="R2168" s="2" t="s">
        <v>63</v>
      </c>
    </row>
    <row r="2169" spans="1:18" ht="45" customHeight="1" x14ac:dyDescent="0.25">
      <c r="A2169" s="2" t="s">
        <v>3636</v>
      </c>
      <c r="B2169" s="2" t="s">
        <v>49</v>
      </c>
      <c r="C2169" s="2" t="s">
        <v>50</v>
      </c>
      <c r="D2169" s="2" t="s">
        <v>51</v>
      </c>
      <c r="E2169" s="2" t="s">
        <v>52</v>
      </c>
      <c r="F2169" s="2" t="s">
        <v>53</v>
      </c>
      <c r="G2169" s="2" t="s">
        <v>195</v>
      </c>
      <c r="H2169" s="2" t="s">
        <v>195</v>
      </c>
      <c r="I2169" s="2" t="s">
        <v>431</v>
      </c>
      <c r="J2169" s="2" t="s">
        <v>3637</v>
      </c>
      <c r="K2169" s="2" t="s">
        <v>649</v>
      </c>
      <c r="L2169" s="2" t="s">
        <v>3638</v>
      </c>
      <c r="M2169" s="2" t="s">
        <v>59</v>
      </c>
      <c r="N2169" s="2" t="s">
        <v>3639</v>
      </c>
      <c r="O2169" s="2" t="s">
        <v>61</v>
      </c>
      <c r="P2169" s="2" t="s">
        <v>62</v>
      </c>
      <c r="Q2169" s="2" t="s">
        <v>51</v>
      </c>
      <c r="R2169" s="2" t="s">
        <v>63</v>
      </c>
    </row>
    <row r="2170" spans="1:18" ht="45" customHeight="1" x14ac:dyDescent="0.25">
      <c r="A2170" s="2" t="s">
        <v>3640</v>
      </c>
      <c r="B2170" s="2" t="s">
        <v>49</v>
      </c>
      <c r="C2170" s="2" t="s">
        <v>50</v>
      </c>
      <c r="D2170" s="2" t="s">
        <v>51</v>
      </c>
      <c r="E2170" s="2" t="s">
        <v>52</v>
      </c>
      <c r="F2170" s="2" t="s">
        <v>53</v>
      </c>
      <c r="G2170" s="2" t="s">
        <v>451</v>
      </c>
      <c r="H2170" s="2" t="s">
        <v>451</v>
      </c>
      <c r="I2170" s="2" t="s">
        <v>431</v>
      </c>
      <c r="J2170" s="2" t="s">
        <v>3641</v>
      </c>
      <c r="K2170" s="2" t="s">
        <v>3642</v>
      </c>
      <c r="L2170" s="2" t="s">
        <v>258</v>
      </c>
      <c r="M2170" s="2" t="s">
        <v>59</v>
      </c>
      <c r="N2170" s="2" t="s">
        <v>3643</v>
      </c>
      <c r="O2170" s="2" t="s">
        <v>61</v>
      </c>
      <c r="P2170" s="2" t="s">
        <v>62</v>
      </c>
      <c r="Q2170" s="2" t="s">
        <v>51</v>
      </c>
      <c r="R2170" s="2" t="s">
        <v>63</v>
      </c>
    </row>
    <row r="2171" spans="1:18" ht="45" customHeight="1" x14ac:dyDescent="0.25">
      <c r="A2171" s="2" t="s">
        <v>3644</v>
      </c>
      <c r="B2171" s="2" t="s">
        <v>49</v>
      </c>
      <c r="C2171" s="2" t="s">
        <v>50</v>
      </c>
      <c r="D2171" s="2" t="s">
        <v>51</v>
      </c>
      <c r="E2171" s="2" t="s">
        <v>52</v>
      </c>
      <c r="F2171" s="2" t="s">
        <v>187</v>
      </c>
      <c r="G2171" s="2" t="s">
        <v>451</v>
      </c>
      <c r="H2171" s="2" t="s">
        <v>451</v>
      </c>
      <c r="I2171" s="2" t="s">
        <v>431</v>
      </c>
      <c r="J2171" s="2" t="s">
        <v>3645</v>
      </c>
      <c r="K2171" s="2" t="s">
        <v>178</v>
      </c>
      <c r="L2171" s="2" t="s">
        <v>311</v>
      </c>
      <c r="M2171" s="2" t="s">
        <v>59</v>
      </c>
      <c r="N2171" s="2" t="s">
        <v>3646</v>
      </c>
      <c r="O2171" s="2" t="s">
        <v>61</v>
      </c>
      <c r="P2171" s="2" t="s">
        <v>62</v>
      </c>
      <c r="Q2171" s="2" t="s">
        <v>51</v>
      </c>
      <c r="R2171" s="2" t="s">
        <v>63</v>
      </c>
    </row>
    <row r="2172" spans="1:18" ht="45" customHeight="1" x14ac:dyDescent="0.25">
      <c r="A2172" s="2" t="s">
        <v>3647</v>
      </c>
      <c r="B2172" s="2" t="s">
        <v>49</v>
      </c>
      <c r="C2172" s="2" t="s">
        <v>50</v>
      </c>
      <c r="D2172" s="2" t="s">
        <v>51</v>
      </c>
      <c r="E2172" s="2" t="s">
        <v>52</v>
      </c>
      <c r="F2172" s="2" t="s">
        <v>53</v>
      </c>
      <c r="G2172" s="2" t="s">
        <v>352</v>
      </c>
      <c r="H2172" s="2" t="s">
        <v>352</v>
      </c>
      <c r="I2172" s="2" t="s">
        <v>431</v>
      </c>
      <c r="J2172" s="2" t="s">
        <v>3648</v>
      </c>
      <c r="K2172" s="2" t="s">
        <v>2500</v>
      </c>
      <c r="L2172" s="2" t="s">
        <v>1102</v>
      </c>
      <c r="M2172" s="2" t="s">
        <v>59</v>
      </c>
      <c r="N2172" s="2" t="s">
        <v>3649</v>
      </c>
      <c r="O2172" s="2" t="s">
        <v>61</v>
      </c>
      <c r="P2172" s="2" t="s">
        <v>62</v>
      </c>
      <c r="Q2172" s="2" t="s">
        <v>51</v>
      </c>
      <c r="R2172" s="2" t="s">
        <v>63</v>
      </c>
    </row>
    <row r="2173" spans="1:18" ht="45" customHeight="1" x14ac:dyDescent="0.25">
      <c r="A2173" s="2" t="s">
        <v>3650</v>
      </c>
      <c r="B2173" s="2" t="s">
        <v>49</v>
      </c>
      <c r="C2173" s="2" t="s">
        <v>50</v>
      </c>
      <c r="D2173" s="2" t="s">
        <v>51</v>
      </c>
      <c r="E2173" s="2" t="s">
        <v>52</v>
      </c>
      <c r="F2173" s="2" t="s">
        <v>96</v>
      </c>
      <c r="G2173" s="2" t="s">
        <v>3651</v>
      </c>
      <c r="H2173" s="2" t="s">
        <v>3651</v>
      </c>
      <c r="I2173" s="2" t="s">
        <v>431</v>
      </c>
      <c r="J2173" s="2" t="s">
        <v>3652</v>
      </c>
      <c r="K2173" s="2" t="s">
        <v>1570</v>
      </c>
      <c r="L2173" s="2" t="s">
        <v>898</v>
      </c>
      <c r="M2173" s="2" t="s">
        <v>59</v>
      </c>
      <c r="N2173" s="2" t="s">
        <v>3653</v>
      </c>
      <c r="O2173" s="2" t="s">
        <v>61</v>
      </c>
      <c r="P2173" s="2" t="s">
        <v>62</v>
      </c>
      <c r="Q2173" s="2" t="s">
        <v>51</v>
      </c>
      <c r="R2173" s="2" t="s">
        <v>63</v>
      </c>
    </row>
    <row r="2174" spans="1:18" ht="45" customHeight="1" x14ac:dyDescent="0.25">
      <c r="A2174" s="2" t="s">
        <v>3654</v>
      </c>
      <c r="B2174" s="2" t="s">
        <v>49</v>
      </c>
      <c r="C2174" s="2" t="s">
        <v>50</v>
      </c>
      <c r="D2174" s="2" t="s">
        <v>51</v>
      </c>
      <c r="E2174" s="2" t="s">
        <v>52</v>
      </c>
      <c r="F2174" s="2" t="s">
        <v>96</v>
      </c>
      <c r="G2174" s="2" t="s">
        <v>3655</v>
      </c>
      <c r="H2174" s="2" t="s">
        <v>3655</v>
      </c>
      <c r="I2174" s="2" t="s">
        <v>431</v>
      </c>
      <c r="J2174" s="2" t="s">
        <v>3656</v>
      </c>
      <c r="K2174" s="2" t="s">
        <v>3657</v>
      </c>
      <c r="L2174" s="2" t="s">
        <v>192</v>
      </c>
      <c r="M2174" s="2" t="s">
        <v>59</v>
      </c>
      <c r="N2174" s="2" t="s">
        <v>3658</v>
      </c>
      <c r="O2174" s="2" t="s">
        <v>61</v>
      </c>
      <c r="P2174" s="2" t="s">
        <v>62</v>
      </c>
      <c r="Q2174" s="2" t="s">
        <v>51</v>
      </c>
      <c r="R2174" s="2" t="s">
        <v>63</v>
      </c>
    </row>
    <row r="2175" spans="1:18" ht="45" customHeight="1" x14ac:dyDescent="0.25">
      <c r="A2175" s="2" t="s">
        <v>3659</v>
      </c>
      <c r="B2175" s="2" t="s">
        <v>49</v>
      </c>
      <c r="C2175" s="2" t="s">
        <v>50</v>
      </c>
      <c r="D2175" s="2" t="s">
        <v>51</v>
      </c>
      <c r="E2175" s="2" t="s">
        <v>52</v>
      </c>
      <c r="F2175" s="2" t="s">
        <v>53</v>
      </c>
      <c r="G2175" s="2" t="s">
        <v>633</v>
      </c>
      <c r="H2175" s="2" t="s">
        <v>633</v>
      </c>
      <c r="I2175" s="2" t="s">
        <v>485</v>
      </c>
      <c r="J2175" s="2" t="s">
        <v>1062</v>
      </c>
      <c r="K2175" s="2" t="s">
        <v>279</v>
      </c>
      <c r="L2175" s="2" t="s">
        <v>793</v>
      </c>
      <c r="M2175" s="2" t="s">
        <v>59</v>
      </c>
      <c r="N2175" s="2" t="s">
        <v>3660</v>
      </c>
      <c r="O2175" s="2" t="s">
        <v>61</v>
      </c>
      <c r="P2175" s="2" t="s">
        <v>62</v>
      </c>
      <c r="Q2175" s="2" t="s">
        <v>51</v>
      </c>
      <c r="R2175" s="2" t="s">
        <v>63</v>
      </c>
    </row>
    <row r="2176" spans="1:18" ht="45" customHeight="1" x14ac:dyDescent="0.25">
      <c r="A2176" s="2" t="s">
        <v>3661</v>
      </c>
      <c r="B2176" s="2" t="s">
        <v>49</v>
      </c>
      <c r="C2176" s="2" t="s">
        <v>50</v>
      </c>
      <c r="D2176" s="2" t="s">
        <v>51</v>
      </c>
      <c r="E2176" s="2" t="s">
        <v>52</v>
      </c>
      <c r="F2176" s="2" t="s">
        <v>187</v>
      </c>
      <c r="G2176" s="2" t="s">
        <v>3609</v>
      </c>
      <c r="H2176" s="2" t="s">
        <v>3609</v>
      </c>
      <c r="I2176" s="2" t="s">
        <v>485</v>
      </c>
      <c r="J2176" s="2" t="s">
        <v>3610</v>
      </c>
      <c r="K2176" s="2" t="s">
        <v>72</v>
      </c>
      <c r="L2176" s="2" t="s">
        <v>3394</v>
      </c>
      <c r="M2176" s="2" t="s">
        <v>59</v>
      </c>
      <c r="N2176" s="2" t="s">
        <v>3662</v>
      </c>
      <c r="O2176" s="2" t="s">
        <v>61</v>
      </c>
      <c r="P2176" s="2" t="s">
        <v>62</v>
      </c>
      <c r="Q2176" s="2" t="s">
        <v>51</v>
      </c>
      <c r="R2176" s="2" t="s">
        <v>63</v>
      </c>
    </row>
    <row r="2177" spans="1:18" ht="45" customHeight="1" x14ac:dyDescent="0.25">
      <c r="A2177" s="2" t="s">
        <v>3663</v>
      </c>
      <c r="B2177" s="2" t="s">
        <v>49</v>
      </c>
      <c r="C2177" s="2" t="s">
        <v>50</v>
      </c>
      <c r="D2177" s="2" t="s">
        <v>51</v>
      </c>
      <c r="E2177" s="2" t="s">
        <v>52</v>
      </c>
      <c r="F2177" s="2" t="s">
        <v>53</v>
      </c>
      <c r="G2177" s="2" t="s">
        <v>508</v>
      </c>
      <c r="H2177" s="2" t="s">
        <v>508</v>
      </c>
      <c r="I2177" s="2" t="s">
        <v>485</v>
      </c>
      <c r="J2177" s="2" t="s">
        <v>3664</v>
      </c>
      <c r="K2177" s="2" t="s">
        <v>768</v>
      </c>
      <c r="L2177" s="2" t="s">
        <v>311</v>
      </c>
      <c r="M2177" s="2" t="s">
        <v>245</v>
      </c>
      <c r="N2177" s="2" t="s">
        <v>3665</v>
      </c>
      <c r="O2177" s="2" t="s">
        <v>61</v>
      </c>
      <c r="P2177" s="2" t="s">
        <v>62</v>
      </c>
      <c r="Q2177" s="2" t="s">
        <v>51</v>
      </c>
      <c r="R2177" s="2" t="s">
        <v>63</v>
      </c>
    </row>
    <row r="2178" spans="1:18" ht="45" customHeight="1" x14ac:dyDescent="0.25">
      <c r="A2178" s="2" t="s">
        <v>3666</v>
      </c>
      <c r="B2178" s="2" t="s">
        <v>49</v>
      </c>
      <c r="C2178" s="2" t="s">
        <v>50</v>
      </c>
      <c r="D2178" s="2" t="s">
        <v>51</v>
      </c>
      <c r="E2178" s="2" t="s">
        <v>52</v>
      </c>
      <c r="F2178" s="2" t="s">
        <v>53</v>
      </c>
      <c r="G2178" s="2" t="s">
        <v>508</v>
      </c>
      <c r="H2178" s="2" t="s">
        <v>508</v>
      </c>
      <c r="I2178" s="2" t="s">
        <v>485</v>
      </c>
      <c r="J2178" s="2" t="s">
        <v>939</v>
      </c>
      <c r="K2178" s="2" t="s">
        <v>3022</v>
      </c>
      <c r="L2178" s="2" t="s">
        <v>339</v>
      </c>
      <c r="M2178" s="2" t="s">
        <v>245</v>
      </c>
      <c r="N2178" s="2" t="s">
        <v>3667</v>
      </c>
      <c r="O2178" s="2" t="s">
        <v>61</v>
      </c>
      <c r="P2178" s="2" t="s">
        <v>62</v>
      </c>
      <c r="Q2178" s="2" t="s">
        <v>51</v>
      </c>
      <c r="R2178" s="2" t="s">
        <v>63</v>
      </c>
    </row>
    <row r="2179" spans="1:18" ht="45" customHeight="1" x14ac:dyDescent="0.25">
      <c r="A2179" s="2" t="s">
        <v>3668</v>
      </c>
      <c r="B2179" s="2" t="s">
        <v>49</v>
      </c>
      <c r="C2179" s="2" t="s">
        <v>50</v>
      </c>
      <c r="D2179" s="2" t="s">
        <v>51</v>
      </c>
      <c r="E2179" s="2" t="s">
        <v>52</v>
      </c>
      <c r="F2179" s="2" t="s">
        <v>53</v>
      </c>
      <c r="G2179" s="2" t="s">
        <v>54</v>
      </c>
      <c r="H2179" s="2" t="s">
        <v>54</v>
      </c>
      <c r="I2179" s="2" t="s">
        <v>3042</v>
      </c>
      <c r="J2179" s="2" t="s">
        <v>1101</v>
      </c>
      <c r="K2179" s="2" t="s">
        <v>77</v>
      </c>
      <c r="L2179" s="2" t="s">
        <v>774</v>
      </c>
      <c r="M2179" s="2" t="s">
        <v>59</v>
      </c>
      <c r="N2179" s="2" t="s">
        <v>3669</v>
      </c>
      <c r="O2179" s="2" t="s">
        <v>61</v>
      </c>
      <c r="P2179" s="2" t="s">
        <v>62</v>
      </c>
      <c r="Q2179" s="2" t="s">
        <v>51</v>
      </c>
      <c r="R2179" s="2" t="s">
        <v>63</v>
      </c>
    </row>
    <row r="2180" spans="1:18" ht="45" customHeight="1" x14ac:dyDescent="0.25">
      <c r="A2180" s="2" t="s">
        <v>3670</v>
      </c>
      <c r="B2180" s="2" t="s">
        <v>49</v>
      </c>
      <c r="C2180" s="2" t="s">
        <v>50</v>
      </c>
      <c r="D2180" s="2" t="s">
        <v>51</v>
      </c>
      <c r="E2180" s="2" t="s">
        <v>52</v>
      </c>
      <c r="F2180" s="2" t="s">
        <v>53</v>
      </c>
      <c r="G2180" s="2" t="s">
        <v>86</v>
      </c>
      <c r="H2180" s="2" t="s">
        <v>86</v>
      </c>
      <c r="I2180" s="2" t="s">
        <v>3042</v>
      </c>
      <c r="J2180" s="2" t="s">
        <v>121</v>
      </c>
      <c r="K2180" s="2" t="s">
        <v>137</v>
      </c>
      <c r="L2180" s="2" t="s">
        <v>1408</v>
      </c>
      <c r="M2180" s="2" t="s">
        <v>59</v>
      </c>
      <c r="N2180" s="2" t="s">
        <v>3671</v>
      </c>
      <c r="O2180" s="2" t="s">
        <v>61</v>
      </c>
      <c r="P2180" s="2" t="s">
        <v>62</v>
      </c>
      <c r="Q2180" s="2" t="s">
        <v>51</v>
      </c>
      <c r="R2180" s="2" t="s">
        <v>63</v>
      </c>
    </row>
    <row r="2181" spans="1:18" ht="45" customHeight="1" x14ac:dyDescent="0.25">
      <c r="A2181" s="2" t="s">
        <v>3672</v>
      </c>
      <c r="B2181" s="2" t="s">
        <v>49</v>
      </c>
      <c r="C2181" s="2" t="s">
        <v>50</v>
      </c>
      <c r="D2181" s="2" t="s">
        <v>51</v>
      </c>
      <c r="E2181" s="2" t="s">
        <v>52</v>
      </c>
      <c r="F2181" s="2" t="s">
        <v>53</v>
      </c>
      <c r="G2181" s="2" t="s">
        <v>80</v>
      </c>
      <c r="H2181" s="2" t="s">
        <v>80</v>
      </c>
      <c r="I2181" s="2" t="s">
        <v>3042</v>
      </c>
      <c r="J2181" s="2" t="s">
        <v>3673</v>
      </c>
      <c r="K2181" s="2" t="s">
        <v>1148</v>
      </c>
      <c r="L2181" s="2" t="s">
        <v>1765</v>
      </c>
      <c r="M2181" s="2" t="s">
        <v>59</v>
      </c>
      <c r="N2181" s="2" t="s">
        <v>3674</v>
      </c>
      <c r="O2181" s="2" t="s">
        <v>61</v>
      </c>
      <c r="P2181" s="2" t="s">
        <v>62</v>
      </c>
      <c r="Q2181" s="2" t="s">
        <v>51</v>
      </c>
      <c r="R2181" s="2" t="s">
        <v>63</v>
      </c>
    </row>
    <row r="2182" spans="1:18" ht="45" customHeight="1" x14ac:dyDescent="0.25">
      <c r="A2182" s="2" t="s">
        <v>3675</v>
      </c>
      <c r="B2182" s="2" t="s">
        <v>49</v>
      </c>
      <c r="C2182" s="2" t="s">
        <v>50</v>
      </c>
      <c r="D2182" s="2" t="s">
        <v>51</v>
      </c>
      <c r="E2182" s="2" t="s">
        <v>52</v>
      </c>
      <c r="F2182" s="2" t="s">
        <v>53</v>
      </c>
      <c r="G2182" s="2" t="s">
        <v>86</v>
      </c>
      <c r="H2182" s="2" t="s">
        <v>86</v>
      </c>
      <c r="I2182" s="2" t="s">
        <v>3042</v>
      </c>
      <c r="J2182" s="2" t="s">
        <v>943</v>
      </c>
      <c r="K2182" s="2" t="s">
        <v>279</v>
      </c>
      <c r="L2182" s="2" t="s">
        <v>77</v>
      </c>
      <c r="M2182" s="2" t="s">
        <v>59</v>
      </c>
      <c r="N2182" s="2" t="s">
        <v>3676</v>
      </c>
      <c r="O2182" s="2" t="s">
        <v>61</v>
      </c>
      <c r="P2182" s="2" t="s">
        <v>62</v>
      </c>
      <c r="Q2182" s="2" t="s">
        <v>51</v>
      </c>
      <c r="R2182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83:E1376 E536:E729 E8:E182">
      <formula1>Hidden_14</formula1>
    </dataValidation>
    <dataValidation type="list" allowBlank="1" showErrorMessage="1" sqref="M1183:M1376 M536:M729 M8:M182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52</v>
      </c>
    </row>
    <row r="3" spans="1:1" x14ac:dyDescent="0.25">
      <c r="A3" t="s">
        <v>3677</v>
      </c>
    </row>
    <row r="4" spans="1:1" x14ac:dyDescent="0.25">
      <c r="A4" t="s">
        <v>3678</v>
      </c>
    </row>
    <row r="5" spans="1:1" x14ac:dyDescent="0.25">
      <c r="A5" t="s">
        <v>3679</v>
      </c>
    </row>
    <row r="6" spans="1:1" x14ac:dyDescent="0.25">
      <c r="A6" t="s">
        <v>3680</v>
      </c>
    </row>
    <row r="7" spans="1:1" x14ac:dyDescent="0.25">
      <c r="A7" t="s">
        <v>3681</v>
      </c>
    </row>
    <row r="8" spans="1:1" x14ac:dyDescent="0.25">
      <c r="A8" t="s">
        <v>3682</v>
      </c>
    </row>
    <row r="9" spans="1:1" x14ac:dyDescent="0.25">
      <c r="A9" t="s">
        <v>3683</v>
      </c>
    </row>
    <row r="10" spans="1:1" x14ac:dyDescent="0.25">
      <c r="A10" t="s">
        <v>3684</v>
      </c>
    </row>
    <row r="11" spans="1:1" x14ac:dyDescent="0.25">
      <c r="A11" t="s">
        <v>3685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59</v>
      </c>
    </row>
    <row r="3" spans="1:1" x14ac:dyDescent="0.25">
      <c r="A3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2022-06-10T20:41:53Z</dcterms:created>
  <dcterms:modified xsi:type="dcterms:W3CDTF">2022-06-10T21:28:35Z</dcterms:modified>
</cp:coreProperties>
</file>