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SEGUNDO TRIMESTRE\DESCARGA\96\I\"/>
    </mc:Choice>
  </mc:AlternateContent>
  <bookViews>
    <workbookView xWindow="0" yWindow="0" windowWidth="20490" windowHeight="762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<sst xmlns="http://schemas.openxmlformats.org/spreadsheetml/2006/main" count="92" uniqueCount="68">
  <si>
    <t>52857</t>
  </si>
  <si>
    <t>TÍTULO</t>
  </si>
  <si>
    <t>NOMBRE CORTO</t>
  </si>
  <si>
    <t>DESCRIPCIÓN</t>
  </si>
  <si>
    <t>Plan de Desarrollo (Nacional, Estatal, Municipal)</t>
  </si>
  <si>
    <t>LTAIPES96FIAB</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</si>
  <si>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</si>
  <si>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</si>
  <si>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</si>
  <si>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</si>
  <si>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</si>
  <si>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</si>
  <si>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</si>
  <si>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</si>
  <si>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</si>
  <si>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</si>
  <si>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</si>
  <si>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</si>
  <si>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</si>
  <si>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</si>
  <si>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</si>
  <si>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</si>
  <si>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</si>
  <si>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</si>
  <si>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</si>
  <si>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</si>
  <si>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</si>
  <si>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</si>
  <si>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</si>
  <si>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</si>
  <si>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</si>
  <si>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</si>
  <si>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</si>
  <si>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</si>
  <si>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</si>
  <si>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</si>
  <si>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</si>
  <si>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</si>
  <si>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</si>
  <si>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</si>
  <si>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</si>
  <si>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</si>
  <si>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</si>
  <si>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</si>
  <si>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</si>
  <si>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</si>
  <si>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301061F28CF2DB1493D1957989435419</t>
  </si>
  <si>
    <t>2021</t>
  </si>
  <si>
    <t>01/11/2021</t>
  </si>
  <si>
    <t>31/10/2024</t>
  </si>
  <si>
    <t>Plan Municipal de Desarrollo Mazatlan 2021-2024</t>
  </si>
  <si>
    <t>Municipal</t>
  </si>
  <si>
    <t>29/04/2022</t>
  </si>
  <si>
    <t>El Plan Municipal de Desarrollo Mazatlán 2021-2024, está compuesto por 5 ejes de desarrollo, los cuales cuentan con 24 objetivos estratégicos, que abarcan la política social, política económica, la política de servicios públicos, política de seguridad y la política de administración eficiente y transparencia en los recursos públicos. Además de dos agendas transversales, una sobre el manejo post-covid 19 y otra sobre el desarrollo regional de la ciudad.</t>
  </si>
  <si>
    <t>El Plan Municipal de Desarrollo Mazatlán 2021-2024, lo integran 402 metas estrategicas relacionadas directamente con las funciones de las áreas que conforman el municipio y que buscan contribuir a la propuesta de gobierno para elevar  los niveles de bienestar de la población, impulsar el desarrollo economico de la región y el crecimiento sostenible de nuestra ciudad.</t>
  </si>
  <si>
    <t>El Plan Municipal de Desarrollo Mazatlán 2021-2024, se apega a las directrices y postulados de las leyes federales, estatales y reglamentos municipales vigentes, a fin de orientar las acciones conjuntas de la sociedad y el gobierno. Contiene políticas públicas, que de acuerdo con las capacidades institucionales y presupuestales del municipio, ofrecen respuestas a corto, mediano y largo plazo a las necesidades y demandas de todos los sectores sociales de Mazatlán.Las políticas públicas del Municipio de Mazatlán contenidas en este Plan, son congruentes por los referentes establecidos en el Plan Nacional de Desarrollo 2019-2024 del Gobierno de la República, asimismo, se alinean a los parámetros determinados en el Plan Estatal de Desarrollo Sinaloa 2021-2027.</t>
  </si>
  <si>
    <t>Matriz de Marco Logico y foros de consulta ciudadana</t>
  </si>
  <si>
    <t/>
  </si>
  <si>
    <t>http://wvw.mazatlan.gob.mx/wp-content/uploads/2022/04/PMDMZT20212024.pdf</t>
  </si>
  <si>
    <t>Secretaría de Presidencia</t>
  </si>
  <si>
    <t>En el criterio de Fecha de Publicación se consideró la fecha que se presentó el Documento ante el H. Cabildo. En el criterio de Fecha de última modificación, no se ha modificado el Documento principal, por lo que queda vacio el criterio</t>
  </si>
  <si>
    <t>F95209D8138A3852775682E239975732</t>
  </si>
  <si>
    <t>SECRETARIA DE PRESIDENCIA</t>
  </si>
  <si>
    <t>22/01/2022</t>
  </si>
  <si>
    <t>31/12/2021</t>
  </si>
  <si>
    <t>LOS CRITERIOS DE EJERCICIO, LA FECHA DE INICIO Y LA FECHA DEL TERMINO DEL PERIODO QUE INFORMA SE ESTÁ EMPEZANDO EN NOVIEMBRE DEL 2021 POR QUE ESTE GOBIERNO MUNICIPAL NO ESTA INTEGRADO POR AÑOS DE CALENDARIO COMPLETOS. ESTA FRACCIÓN SE PRESENTA SIN INFORMACIÓN DEBIDO A QUE POR LEY, SE TIENEN 6 MESES CONTADOS A PARTIR DE LA FECHA DE POSESIÓN PARA ELABORAR, APROBAR Y PUBLICAR EL PLAN  MUNICIPAL DE DESARROLLO DE ACUERDO AL ARTÍCULO 20, SEGUNDO PÁRRAFO, DE LA LEY DE PLANEACIÓN PARA EL ESTADO DE SINALOA. UNA VEZ QUE EL PLAN ESTE APROBADO, SE PRESENTARÁ ESTA FRACCIÓN CON SU INFORMACIÓN CORRESPONDIENTE.</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</si>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</sst>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B2" zoomScale="80" zoomScaleNormal="80" workbookViewId="0">
      <selection activeCell="A2" sqref="A2:C2"/>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9" bestFit="1" customWidth="1"/>
    <col min="6" max="6" width="27.5703125" bestFit="1" customWidth="1"/>
    <col min="7" max="7" width="70.85546875" bestFit="1" customWidth="1"/>
    <col min="8" max="11" width="255" bestFit="1" customWidth="1"/>
    <col min="12" max="12" width="25.42578125" bestFit="1" customWidth="1"/>
    <col min="13" max="13" width="69"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61</v>
      </c>
      <c r="B8" s="2" t="s">
        <v>47</v>
      </c>
      <c r="C8" s="2" t="s">
        <v>48</v>
      </c>
      <c r="D8" s="2" t="s">
        <v>49</v>
      </c>
      <c r="E8" s="2" t="s">
        <v>57</v>
      </c>
      <c r="F8" s="2" t="s">
        <v>57</v>
      </c>
      <c r="G8" s="2" t="s">
        <v>57</v>
      </c>
      <c r="H8" s="2" t="s">
        <v>57</v>
      </c>
      <c r="I8" s="2" t="s">
        <v>57</v>
      </c>
      <c r="J8" s="2" t="s">
        <v>57</v>
      </c>
      <c r="K8" s="2" t="s">
        <v>57</v>
      </c>
      <c r="L8" s="2" t="s">
        <v>57</v>
      </c>
      <c r="M8" s="2" t="s">
        <v>57</v>
      </c>
      <c r="N8" s="2" t="s">
        <v>62</v>
      </c>
      <c r="O8" s="2" t="s">
        <v>63</v>
      </c>
      <c r="P8" s="2" t="s">
        <v>64</v>
      </c>
      <c r="Q8" s="2" t="s">
        <v>65</v>
      </c>
    </row>
    <row r="9" spans="1:17" ht="45" customHeight="1" x14ac:dyDescent="0.25">
      <c r="A9" s="2" t="s">
        <v>46</v>
      </c>
      <c r="B9" s="2" t="s">
        <v>47</v>
      </c>
      <c r="C9" s="2" t="s">
        <v>48</v>
      </c>
      <c r="D9" s="2" t="s">
        <v>49</v>
      </c>
      <c r="E9" s="2" t="s">
        <v>50</v>
      </c>
      <c r="F9" s="2" t="s">
        <v>51</v>
      </c>
      <c r="G9" s="2" t="s">
        <v>52</v>
      </c>
      <c r="H9" s="2" t="s">
        <v>53</v>
      </c>
      <c r="I9" s="2" t="s">
        <v>54</v>
      </c>
      <c r="J9" s="2" t="s">
        <v>55</v>
      </c>
      <c r="K9" s="2" t="s">
        <v>56</v>
      </c>
      <c r="L9" s="2" t="s">
        <v>57</v>
      </c>
      <c r="M9" s="2" t="s">
        <v>58</v>
      </c>
      <c r="N9" s="2" t="s">
        <v>59</v>
      </c>
      <c r="O9" s="2" t="s">
        <v>52</v>
      </c>
      <c r="P9" s="2" t="s">
        <v>52</v>
      </c>
      <c r="Q9" s="2" t="s">
        <v>60</v>
      </c>
    </row>
  </sheetData>
  <mergeCells count="7">
    <mergeCell ref="A6:Q6"/>
    <mergeCell ref="A2:C2"/>
    <mergeCell ref="D2:F2"/>
    <mergeCell ref="G2:I2"/>
    <mergeCell ref="A3:C3"/>
    <mergeCell ref="D3:F3"/>
    <mergeCell ref="G3:I3"/>
  </mergeCells>
  <dataValidations count="1">
    <dataValidation type="list" allowBlank="1" showErrorMessage="1" sqref="F10:F181 F8:F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2022-08-03T19:29:28Z</dcterms:created>
  <dcterms:modified xsi:type="dcterms:W3CDTF">2022-08-03T19:31:27Z</dcterms:modified>
</cp:coreProperties>
</file>