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SEGUNDO TRIMESTRE\DESCARGA\12-09-2022\"/>
    </mc:Choice>
  </mc:AlternateContent>
  <bookViews>
    <workbookView xWindow="0" yWindow="0" windowWidth="20490" windowHeight="7200"/>
  </bookViews>
  <sheets>
    <sheet name="Informacion" sheetId="1" r:id="rId1"/>
    <sheet name="Hidden_1" sheetId="2" r:id="rId2"/>
    <sheet name="Hidden_2" sheetId="3" r:id="rId3"/>
    <sheet name="Hidden_3" sheetId="4" r:id="rId4"/>
    <sheet name="Tabla_499321" sheetId="5" r:id="rId5"/>
    <sheet name="Tabla_499322"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<sst xmlns="http://schemas.openxmlformats.org/spreadsheetml/2006/main" count="12204" uniqueCount="2880">
  <si>
    <t>52637</t>
  </si>
  <si>
    <t>TÍTULO</t>
  </si>
  <si>
    <t>NOMBRE CORTO</t>
  </si>
  <si>
    <t>DESCRIPCIÓN</t>
  </si>
  <si>
    <t>Gastos por concepto de viáticos y representación</t>
  </si>
  <si>
    <t>LTAIPES95FXXX</t>
  </si>
  <si>
    <t>1</t>
  </si>
  <si>
    <t>4</t>
  </si>
  <si>
    <t>9</t>
  </si>
  <si>
    <t>2</t>
  </si>
  <si>
    <t>3</t>
  </si>
  <si>
    <t>6</t>
  </si>
  <si>
    <t>10</t>
  </si>
  <si>
    <t>7</t>
  </si>
  <si>
    <t>13</t>
  </si>
  <si>
    <t>14</t>
  </si>
  <si>
    <t>499305</t>
  </si>
  <si>
    <t>499328</t>
  </si>
  <si>
    <t>499329</t>
  </si>
  <si>
    <t>499323</t>
  </si>
  <si>
    <t>499324</t>
  </si>
  <si>
    <t>499312</t>
  </si>
  <si>
    <t>499313</t>
  </si>
  <si>
    <t>499330</t>
  </si>
  <si>
    <t>499302</t>
  </si>
  <si>
    <t>499303</t>
  </si>
  <si>
    <t>499304</t>
  </si>
  <si>
    <t>499327</t>
  </si>
  <si>
    <t>499309</t>
  </si>
  <si>
    <t>499334</t>
  </si>
  <si>
    <t>499315</t>
  </si>
  <si>
    <t>499319</t>
  </si>
  <si>
    <t>499310</t>
  </si>
  <si>
    <t>499311</t>
  </si>
  <si>
    <t>499331</t>
  </si>
  <si>
    <t>499306</t>
  </si>
  <si>
    <t>499307</t>
  </si>
  <si>
    <t>499308</t>
  </si>
  <si>
    <t>499314</t>
  </si>
  <si>
    <t>499317</t>
  </si>
  <si>
    <t>499318</t>
  </si>
  <si>
    <t>499321</t>
  </si>
  <si>
    <t>536124</t>
  </si>
  <si>
    <t>536158</t>
  </si>
  <si>
    <t>499332</t>
  </si>
  <si>
    <t>499320</t>
  </si>
  <si>
    <t>499322</t>
  </si>
  <si>
    <t>499333</t>
  </si>
  <si>
    <t>499326</t>
  </si>
  <si>
    <t>499316</t>
  </si>
  <si>
    <t>499301</t>
  </si>
  <si>
    <t>499325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</si>
  <si>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</si>
  <si>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</si>
  <si>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</si>
  <si>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</si>
  <si>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</si>
  <si>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</si>
  <si>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</si>
  <si>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</si>
  <si>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</si>
  <si>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</si>
  <si>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</si>
  <si>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</si>
  <si>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</si>
  <si>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</si>
  <si>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</si>
  <si>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</si>
  <si>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</si>
  <si>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</si>
  <si>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</si>
  <si>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</si>
  <si>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</si>
  <si>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</si>
  <si>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</si>
  <si>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</si>
  <si>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</si>
  <si>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</si>
  <si>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Tabla_499321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</si>
  <si>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</si>
  <si>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</si>
  <si>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</si>
  <si>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</si>
  <si>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Tabla_499322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</si>
  <si>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</si>
  <si>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</si>
  <si>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</si>
  <si>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</si>
  <si>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</si>
  <si>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B5934CF112D673F8F551F06DDA24A83A</t>
  </si>
  <si>
    <t>2021</t>
  </si>
  <si>
    <t>01/10/2021</t>
  </si>
  <si>
    <t>31/12/2021</t>
  </si>
  <si>
    <t>Servidor(a) público(a)</t>
  </si>
  <si>
    <t>1059</t>
  </si>
  <si>
    <t>CHOFER</t>
  </si>
  <si>
    <t>TESORERIA</t>
  </si>
  <si>
    <t>LUIS DANIEL</t>
  </si>
  <si>
    <t>ZAPATA</t>
  </si>
  <si>
    <t>CHAIRES</t>
  </si>
  <si>
    <t>Viáticos</t>
  </si>
  <si>
    <t>REPOSICIÓN DE GASTOS POR ENTREGAR DOCUMENTACIÓN EN LAS OFICINAS DE LA AUDITORÍA SUPERIOR DEL ESTADO Y EN PALACIO DE GOBIERNO, EN LA CD. DE CULIACÁN, SINALOA, EL DÍA 16 DE NOVIEMBRE DEL PRESENTE AÑO.</t>
  </si>
  <si>
    <t>Nacional</t>
  </si>
  <si>
    <t>0</t>
  </si>
  <si>
    <t>MEXICO</t>
  </si>
  <si>
    <t>SINALOA</t>
  </si>
  <si>
    <t>MAZATLAN</t>
  </si>
  <si>
    <t>CULIACAN</t>
  </si>
  <si>
    <t>16/11/2021</t>
  </si>
  <si>
    <t>26048367</t>
  </si>
  <si>
    <t>850</t>
  </si>
  <si>
    <t>23/11/2021</t>
  </si>
  <si>
    <t>https://drive.google.com/file/d/1FC2zB3R7eWf6DWqCJIN8Ux9cjCsayOLK/view?usp=sharing</t>
  </si>
  <si>
    <t>https://drive.google.com/open?id=19h30RAFbvmqdcnNM4Hf2Nal3TVgrGde3</t>
  </si>
  <si>
    <t>14/01/2022</t>
  </si>
  <si>
    <t/>
  </si>
  <si>
    <t>D74ACACBB73DD56A0A7F2F0FB1E68352</t>
  </si>
  <si>
    <t>7328</t>
  </si>
  <si>
    <t>SUBDIRECTOR ADMINISTRATIVO</t>
  </si>
  <si>
    <t>SECRETARIA DE SEGURIDAD PUBLICA</t>
  </si>
  <si>
    <t>JESUS ALBERTO</t>
  </si>
  <si>
    <t>FLORES</t>
  </si>
  <si>
    <t>VIZCARRA</t>
  </si>
  <si>
    <t>ASISTIR 01 ELEMENTO DE ESTA SECRETARÌA DE SEGURIDAD PUBLICA MUNICIPAL A LA CIUDAD DE CULIACAN SINALOA, LOS DÌAS 21, 22 Y 23 DE NOVIEMBRE DEL 2021 AL CENTRO ESTATAL DE EVALUACION DE CONTROL Y CONTROL DE CONFIANZA A SU EVALUACION CORRESPONDIENTE. (HOSPEDAJE, GASOLINA, CASETA Y ALIMENTOS).</t>
  </si>
  <si>
    <t>2500</t>
  </si>
  <si>
    <t>21/11/2021</t>
  </si>
  <si>
    <t>26048366</t>
  </si>
  <si>
    <t>5000</t>
  </si>
  <si>
    <t>24/11/2021</t>
  </si>
  <si>
    <t>https://drive.google.com/file/d/1LUCTrVSX8rk9qM2w6LzfepM-D7Fm5azS/view?usp=sharing</t>
  </si>
  <si>
    <t>001498D7243D4B2CDD88DAD6C171E696</t>
  </si>
  <si>
    <t>7930</t>
  </si>
  <si>
    <t>DIRECTOR</t>
  </si>
  <si>
    <t>RELACIONES PUBLICAS</t>
  </si>
  <si>
    <t>JAZMIN</t>
  </si>
  <si>
    <t>MIÑON</t>
  </si>
  <si>
    <t>FELIX</t>
  </si>
  <si>
    <t>ASISTIÓ COMO AVANZADA Y LOGÍSTICA DEL 13 AL 18 DE NOVIEMBRE 2021, EN EL EVENTO TIANGUIS TURISTICO 2021 EN LA CIUDAD DE MÉRIDA, YUCATÁN EL CUAL TUVO FECHA DEL 16 AL 18 DE NOVIEMBRE 2021.</t>
  </si>
  <si>
    <t>YUCATAN</t>
  </si>
  <si>
    <t>MERIDA</t>
  </si>
  <si>
    <t>13/11/2021</t>
  </si>
  <si>
    <t>18/11/2021</t>
  </si>
  <si>
    <t>26048365</t>
  </si>
  <si>
    <t>25000</t>
  </si>
  <si>
    <t>26/11/2021</t>
  </si>
  <si>
    <t>https://drive.google.com/file/d/11ao6o3dRguiZ9o-4yuD-h569D7SKLKk1/view?usp=sharing</t>
  </si>
  <si>
    <t>76D9B83CEBF643031519AF7CF979C34F</t>
  </si>
  <si>
    <t>5154</t>
  </si>
  <si>
    <t>OBRAS PUBLICAS</t>
  </si>
  <si>
    <t>JOSE SIMON</t>
  </si>
  <si>
    <t>GARCIA</t>
  </si>
  <si>
    <t>TIRADO</t>
  </si>
  <si>
    <t>CURSO TITULADO RENDICION DE CUENTAS Y FISCALIZACION POR PARTE DE LA COMISION DE LA FISCALIZACION EN EL SALON DE USOS MULTIPLES DE ESE RECINTO LEGISLATIVO</t>
  </si>
  <si>
    <t>10/12/2021</t>
  </si>
  <si>
    <t>26048319</t>
  </si>
  <si>
    <t>572</t>
  </si>
  <si>
    <t>14/12/2021</t>
  </si>
  <si>
    <t>https://drive.google.com/file/d/1UjtSiTQ7qh3Dpbsbk-u94a16rZqvvcgo/view?usp=sharing</t>
  </si>
  <si>
    <t>4BE2B8F391E63850441327197487AE49</t>
  </si>
  <si>
    <t>7996</t>
  </si>
  <si>
    <t>COORDINADOR</t>
  </si>
  <si>
    <t>JORGE LUIS</t>
  </si>
  <si>
    <t>ROMERO</t>
  </si>
  <si>
    <t>ALARCON</t>
  </si>
  <si>
    <t>ASISTIR A LA CIUDAD DE CULIACAN SINALOA, LOS DÌAS 29, 30 DE SEPTIEMBRE Y 01 DE OCTUBRE DEL 2021, AL CENTRO ESTATAL DE EVALUACION Y CONTROL DE  CONFIANZA A CURSO DE CAPACITACIÒN DE PREVENCION DE LA VIOLENCIA DE GENERO (HOSPEDAJE, ALIMENTOS, CASETAS, GASOLINA).</t>
  </si>
  <si>
    <t>4132</t>
  </si>
  <si>
    <t>29/09/2021</t>
  </si>
  <si>
    <t>26048318</t>
  </si>
  <si>
    <t>6198</t>
  </si>
  <si>
    <t>05/10/2021</t>
  </si>
  <si>
    <t>https://drive.google.com/file/d/1iAHurBd_xv7z2wpEyd2LyRuRTcodLugY/view?usp=sharing</t>
  </si>
  <si>
    <t>92715650CDF6C05EE5ACE2FBA2BD0688</t>
  </si>
  <si>
    <t>ENTREGA DE DOCUMENTACIÓN EN LAS OFICINAS DE LA AUDITORÍA SUPERIOR DEL ESTADO Y EN PALACIO DE GOBIERNO, EN LA CD. DE CULIACÁN, SINALOA, EL DÍA 04 DE OCTUBRE DEL PRESENTE AÑO.</t>
  </si>
  <si>
    <t>04/10/2021</t>
  </si>
  <si>
    <t>26048317</t>
  </si>
  <si>
    <t>770</t>
  </si>
  <si>
    <t>https://drive.google.com/file/d/1CPCdQttHCvsNrGxi4WFQLL0id9RMRiCy/view?usp=sharing</t>
  </si>
  <si>
    <t>068761EE69416F01181226236D088AFD</t>
  </si>
  <si>
    <t>ASISTIR 06 ELEMENTOS  DE ESTA SECRETARIA DE SEGURIDAD PUBLICA MUNICIPAL A LA CIUDAD DE CULIACAN SINALOA, LOS DIAS 24,25 Y 26 DE NOVIEMBRE DEL 2021, AL CENTRO ESTATAL DE EVALUACION Y CONTROL DE CONFIANZA A SU REEVALUACION CORRESPONDIENTE. (GASOLINA, CASETAS Y ALIMENTOS).</t>
  </si>
  <si>
    <t>6240</t>
  </si>
  <si>
    <t>26048364</t>
  </si>
  <si>
    <t>7280</t>
  </si>
  <si>
    <t>29/11/2021</t>
  </si>
  <si>
    <t>https://drive.google.com/file/d/1dcJgS1ibaXoYtlwiB3yPe-Fg-ubtuDKD/view?usp=sharing</t>
  </si>
  <si>
    <t>B0A029FA2DFF4C6601E2AE4B8444DA1A</t>
  </si>
  <si>
    <t>ASISTIR 02 ELEMENTOS DE ESTA SECRETARIA DE SEGURIDAD PUBLICA MUNICIPAL EL DIA 26 DE NOVIEMBRE DEL 2021, A LA DIRECCION DE COORDINACION DE ORGANISMOS FEDERALES, ESTATALES Y MUNICIPALES PARA LA ENTREGA DE 96 EXPEDIENTES PARA QUE SE REALICE EL TRAMITE CORRESPONDIENTE PARA SU INGRESO A LA LICENCIA OFICIAL COLECTIVA 204 (PORTACION DE ARMAS DE FUEGO). (GASOLINA, CASETAS Y ALIMENTOS). REQUISICION (25123)</t>
  </si>
  <si>
    <t>1250</t>
  </si>
  <si>
    <t>26048363</t>
  </si>
  <si>
    <t>https://drive.google.com/file/d/12IPXcW1sws-mt0Vv4-cOifA5_FnHE87W/view?usp=sharing</t>
  </si>
  <si>
    <t>4A64C42BE26103FBA070D1A3DB259BB4</t>
  </si>
  <si>
    <t>TRASLADO DE 02 ELEMENTOS DE ESTA SECRETARÌA DE SEGURIDAD PUBLICA MUNICIPAL A LA CIUDAD DE CULIACAN SINALOA EL DÌA 19 DE NOVIEMBRE DEL 2021, AL CENTRO ESTATAL DE EVALUACIÒN DE CONTROL Y CONFIANZA PARA SU REEVALUACION CORRESPONDIENTE. (GASOLINA, CASETAS Y ALIMENTOS)</t>
  </si>
  <si>
    <t>1100</t>
  </si>
  <si>
    <t>19/11/2021</t>
  </si>
  <si>
    <t>26048362</t>
  </si>
  <si>
    <t>2200</t>
  </si>
  <si>
    <t>22/11/2021</t>
  </si>
  <si>
    <t>https://drive.google.com/file/d/1TYcePUEzYvK9IArtSz0y4V8If6pucUai/view?usp=sharing</t>
  </si>
  <si>
    <t>BB4837FBD43EC5031251D2C1D4DAF611</t>
  </si>
  <si>
    <t>3098</t>
  </si>
  <si>
    <t>JEFE DE DEPARTAMENTO</t>
  </si>
  <si>
    <t>ORGANO INTERNO DE CONTROL</t>
  </si>
  <si>
    <t>LUIS GILBERTO</t>
  </si>
  <si>
    <t>AVALOS</t>
  </si>
  <si>
    <t>NERI</t>
  </si>
  <si>
    <t>VIAJE A LA CIUDAD DE CULIACAN, SINALOA EL DIA 17 DE SEPTIEMBRE DEL 2021, CON MOTIVO DE ENTREGA DE DOCUMENTACIÓN AL TRIBUNAL DE JUSTICIA ADMINISTRATIVA DEL ESTADO DE SINALOA Y LA FISCALIA GENERAL DEL ESTADO DE SINALOA.</t>
  </si>
  <si>
    <t>17/09/2021</t>
  </si>
  <si>
    <t>26048316</t>
  </si>
  <si>
    <t>500</t>
  </si>
  <si>
    <t>https://drive.google.com/file/d/1qfEbC8evF0KN_K-5JMOL4fwP3MZZF1bc/view?usp=sharing</t>
  </si>
  <si>
    <t>5ED861DD5A2E7927A422944F0776A263</t>
  </si>
  <si>
    <t>CURSO TITULADO RENDICION DE CUENTAS Y FISCALIZACION  POR PARTE DE LA COMISION DE FISCALIZACION EN EL SALON DE USOS MULTIPLES DE ESE RECINTO LEGISLATIVO</t>
  </si>
  <si>
    <t>06/12/2021</t>
  </si>
  <si>
    <t>26048315</t>
  </si>
  <si>
    <t>577</t>
  </si>
  <si>
    <t>09/12/2021</t>
  </si>
  <si>
    <t>https://drive.google.com/file/d/1mH9oPrGV7Zu0e3FDvAKegzwldipBqVbj/view?usp=sharing</t>
  </si>
  <si>
    <t>6EFB8788AE8EBBE38AD30A7F52EA65CC</t>
  </si>
  <si>
    <t>7867</t>
  </si>
  <si>
    <t>RECURSOS HUMANOS</t>
  </si>
  <si>
    <t>MARIO ABRAHAM</t>
  </si>
  <si>
    <t>TOVAR</t>
  </si>
  <si>
    <t>REPOSICION DE GASTOS POR VIATICOS A LA CIUDAD DE CULIACAN SINALOA EL DIA 01 NOV 2021 PARA ASISTIR AL SECRETARIADO EJECUTIVO DEL SISTEMA NACIONAL DE SEGURIDAD PUBLICA PARA TRAMITES DE CUP</t>
  </si>
  <si>
    <t>01/11/2021</t>
  </si>
  <si>
    <t>26048314</t>
  </si>
  <si>
    <t>2766</t>
  </si>
  <si>
    <t>25/11/2021</t>
  </si>
  <si>
    <t>https://drive.google.com/file/d/1YlPw_X5_pI4cJ7yl664pxsG2_Q1XxegM/view?usp=sharing</t>
  </si>
  <si>
    <t>6CAEBE9B64BBA3B5227D7C99CC6A20B4</t>
  </si>
  <si>
    <t>TRASLADO DE 06 ELEMENTOS DE ESTA SECRETARÍA DE SEGURIDAD PUBLICA MUNICIPAL A LA CIUDAD DE CULIACAN SINALOA LOS DÍAS 16, 17  Y 18 DE NOVIEMBRE DEL 2021, AL CENTRO ESTATAL DE EVALUACION DE CONTROL Y CONFIANZA PARA SU EVALUACION CORRESPONDIENTE. (GASOLINA, CASETAS, HOSPEDAJE Y ALIMENTOS).</t>
  </si>
  <si>
    <t>5</t>
  </si>
  <si>
    <t>8333.33</t>
  </si>
  <si>
    <t>26048361</t>
  </si>
  <si>
    <t>10000</t>
  </si>
  <si>
    <t>https://drive.google.com/file/d/1AxaQFDpN0LxUCMpofjjM9HsLNeCR-hXW/view?usp=sharing</t>
  </si>
  <si>
    <t>D915AA09449AF08B167F0DFBFC1CF153</t>
  </si>
  <si>
    <t>TRASLADO DE 03 ELEMENTOS DE ESTA SECRETARÌA DE SEGURIDAD PUBLICA MUNICIPAL A LA CIUDAD DE CULIACAN SINALOA EL DÌA 10 DE NOVIEMBRE DEL 2021 A REUNION  DE TRABAJO DE ENLACES CUP, CON SEDE EN EL INECIPE. (ALIMENTACION, GASOLINA Y CASETAS).</t>
  </si>
  <si>
    <t>1633.33</t>
  </si>
  <si>
    <t>10/11/2021</t>
  </si>
  <si>
    <t>26048360</t>
  </si>
  <si>
    <t>2450</t>
  </si>
  <si>
    <t>https://drive.google.com/file/d/1EYe5Szz_WsOiUsHETcaIxu-UH-0VLkDf/view?usp=sharing</t>
  </si>
  <si>
    <t>F5671945A06A6B6BB3A58F0288886D8C</t>
  </si>
  <si>
    <t>TRASLADO DE 02 ELEMENTOS DE ESTA SECRETARÌA DE SEGURIDAD PÙBLICA MUNICIPAL A LA CIUDAD DE CULIACAN SINALOA EL DÌA 11 DE NOVIEMBRE DEL 2021 A REEVALUACION EN EL CENTRO ESTATAL DE EVALUACION DE CONTROL Y CONFIANZA. (ALIMENTACION, GASOLINA Y CASETAS).</t>
  </si>
  <si>
    <t>1075</t>
  </si>
  <si>
    <t>11/11/2021</t>
  </si>
  <si>
    <t>26048359</t>
  </si>
  <si>
    <t>2150</t>
  </si>
  <si>
    <t>https://drive.google.com/file/d/1R9YgE80TlvDjjwY8DR17aZiaFcdbzrCr/view?usp=sharing</t>
  </si>
  <si>
    <t>F86DA5A5A27BE308604785F413598DF3</t>
  </si>
  <si>
    <t>4032</t>
  </si>
  <si>
    <t>DIRECTOR OPERATIVO</t>
  </si>
  <si>
    <t>ASISTIR 19 ELEMENTOS DE ESTA SECRETARIA DE SEGURIDAD PUBLICA MUNICIPAL EL DIA 29 DE NOVIEMBRE DEL 2021, AL CENTRO ESTATAL DE EVALUACION Y CONTROL DE CONFIANZA A SU EXAMEN TOXICOLOGICO COMO REQUISITO PARA PORTACION DE ARMA  CORRESPONDIENTE. (GASOLINA Y ALIMENTOS) REQUISICION (25150).</t>
  </si>
  <si>
    <t>26</t>
  </si>
  <si>
    <t>7703.7</t>
  </si>
  <si>
    <t>29/01/2021</t>
  </si>
  <si>
    <t>26048313</t>
  </si>
  <si>
    <t>8000</t>
  </si>
  <si>
    <t>30/11/2021</t>
  </si>
  <si>
    <t>https://drive.google.com/file/d/1RdfgenBk0-gk9uBWfn9kBAEwP4KstFqi/view?usp=sharing</t>
  </si>
  <si>
    <t>EL CRITERIO DE NOMBRE(S), PRIMERO APELLIDO Y SEGUNDO APELLIDO SE ENCUENTRA EN BLANCO, YA QUE SE TRATAN DE ELEMENTOS OPERATIVOS DE SEGURIDAD PÚBLICA, Y ES INFORMACIÓN RESERVADA</t>
  </si>
  <si>
    <t>76E03741352792F371267AD8ED4E3B7F</t>
  </si>
  <si>
    <t>10390</t>
  </si>
  <si>
    <t>SECRETARIA DE DESARROLLO ECONOMICO, TURISMO Y PESCA</t>
  </si>
  <si>
    <t>JUAN JESUS</t>
  </si>
  <si>
    <t>ZEPEDA</t>
  </si>
  <si>
    <t>OSUNA</t>
  </si>
  <si>
    <t>ASISTIR A  PALACIO DE GOBIERNO A LA SESION 185 DE LA COMISION DICTAMINADORA DE ESTIMULOS FISCALES DEL ESTADO DE SINALOA</t>
  </si>
  <si>
    <t>3193.11</t>
  </si>
  <si>
    <t>26048312</t>
  </si>
  <si>
    <t>4789.66</t>
  </si>
  <si>
    <t>02/12/2021</t>
  </si>
  <si>
    <t>https://drive.google.com/file/d/1FEGE-ssz3RsYLEHnTs6JcGoA4UTVFU4B/view?usp=sharing</t>
  </si>
  <si>
    <t>DA9AC1FCEDF222E8344253F31401BA6C</t>
  </si>
  <si>
    <t>TOMA DE PROTESTA DEL DR RUBEN ROCHA MOYA</t>
  </si>
  <si>
    <t>551.5</t>
  </si>
  <si>
    <t>31/10/2021</t>
  </si>
  <si>
    <t>26048311</t>
  </si>
  <si>
    <t>1103</t>
  </si>
  <si>
    <t>01/12/2021</t>
  </si>
  <si>
    <t>https://drive.google.com/file/d/1OykcSP3YV7hephMQrW_cmcABfhbHOzk_/view?usp=sharing</t>
  </si>
  <si>
    <t>6A2DC9F860E21DD9CC097B3D0E2C8B61</t>
  </si>
  <si>
    <t>TRASLADO DE 02 ELEMENTOS DE ESTA SECRETARÌA DE SEGURIDAD PUBLICA MUNICIPAL A LA CIUDAD DE CULIACAN SINALOA  EL DÌA 10 DE NOVIEMBRE DEL 2021 A REEVALUACION EN EL CENTRO ESTATAL DE EVALUACIÒN DE CONTROL Y CONFIANZA. (ALIMENTOS, GASOLINA Y CASETAS).</t>
  </si>
  <si>
    <t>26048358</t>
  </si>
  <si>
    <t>https://drive.google.com/file/d/1aLoHyP4l5NvCwGcl9fYO_yhikDsSPdjD/view?usp=sharing</t>
  </si>
  <si>
    <t>D32B7320D523F70D3D3D0FA985A506FF</t>
  </si>
  <si>
    <t>TRASLADO DE 05 ELEMENTOS DE ESTA SECRETARIA DE SEGURIDAD PÙBLICA MUNICIPAL A LA CIUDAD DE CULIACAN SINALOA LOS DÌAS 08, 09 Y 10 DE NOVIEMBRE DEL 2021 A EVALUACION EN EL CENTRO ESTATAL DE EVALUACION DE CONTROL Y CONFIANZA. (HOSPEDAJE, ALIMENTACION, GASOLINA Y CASETAS).</t>
  </si>
  <si>
    <t>6640</t>
  </si>
  <si>
    <t>08/11/2021</t>
  </si>
  <si>
    <t>26048357</t>
  </si>
  <si>
    <t>8300</t>
  </si>
  <si>
    <t>https://drive.google.com/file/d/1dHqcjnxj6QsSP67nT7bDo9HixhToI5GZ/view?usp=sharing</t>
  </si>
  <si>
    <t>B0AFE7E9DB0D25C4B2EAAD98279B3868</t>
  </si>
  <si>
    <t>7037</t>
  </si>
  <si>
    <t>BIENESTAR Y DESARROLLO SOCIAL</t>
  </si>
  <si>
    <t>TONATIU</t>
  </si>
  <si>
    <t>GUERRA</t>
  </si>
  <si>
    <t>MARTINEZ</t>
  </si>
  <si>
    <t>ENTREGA ANUAL DE OBRAS A LA SECRETARIA DE OBRAS DEL ESTADO</t>
  </si>
  <si>
    <t>511</t>
  </si>
  <si>
    <t>20/12/2021</t>
  </si>
  <si>
    <t>26048356</t>
  </si>
  <si>
    <t>1022</t>
  </si>
  <si>
    <t>22/12/2021</t>
  </si>
  <si>
    <t>https://drive.google.com/file/d/1_O5MX8CTHNDuk31j2LfsM9gP8ojgrP2h/view?usp=sharing</t>
  </si>
  <si>
    <t>C73EEAB9168C9CAC73B2539DC5EE3D47</t>
  </si>
  <si>
    <t>REUNION AL INSTITUTO ESTATAL DE CIENCIAS PENALES Y SEGURIDAD PUBLICA</t>
  </si>
  <si>
    <t>12</t>
  </si>
  <si>
    <t>6465.38</t>
  </si>
  <si>
    <t>26048310</t>
  </si>
  <si>
    <t>7004.16</t>
  </si>
  <si>
    <t>https://drive.google.com/file/d/1f3cbtYrHEpAC3CX1q7stJ98s68GUp0Ex/view?usp=sharing</t>
  </si>
  <si>
    <t>DA4C3803EFDC58F9A23F8B1935699823</t>
  </si>
  <si>
    <t>9050</t>
  </si>
  <si>
    <t>ASESOR JURIDICO</t>
  </si>
  <si>
    <t>DIRECCION DE GOBIERNO Y ASUNTOS JURIDICOS</t>
  </si>
  <si>
    <t>OMAR CUAHUTEMOC</t>
  </si>
  <si>
    <t>LIZARRAGA</t>
  </si>
  <si>
    <t>RAMOS</t>
  </si>
  <si>
    <t>VIAJE A CULIACAN, SINALOA LOS DIAS 02/DIC/2021  TRIBUNAL ELECTORAL DE SINALOA INFORMACION CIRCUNSTANCIADA TESIN-JDP-97/2021; TESIN-JDP-96/2021; TESIN-JDP-95/2021  REMITIO CEDULA NOTIFICACION TESIN-JDP-92/2021; TESIN-JDP-93/2021; 15/DIC/2021  TRIBUNAL ELECTORAL DE SINALOA REMITIO COPIA CERTIFICADA  ACTA SESION DE CABILDO EN EXP.  TESIN-JDP-92,93,94,95 Y 97/2021;PRESENTADO POR PRESIDENTE Y SINDICO MUNICIPAL</t>
  </si>
  <si>
    <t>724</t>
  </si>
  <si>
    <t>15/12/2021</t>
  </si>
  <si>
    <t>26048309</t>
  </si>
  <si>
    <t>1448</t>
  </si>
  <si>
    <t>24/12/2021</t>
  </si>
  <si>
    <t>https://drive.google.com/file/d/1VSPdowAlXH39LZJk5L1sbEqxYnwHPZG7/view?usp=sharing</t>
  </si>
  <si>
    <t>B0FD517495A8DA11F7983FF6B4168B88</t>
  </si>
  <si>
    <t>6006</t>
  </si>
  <si>
    <t>PRESIDENTE</t>
  </si>
  <si>
    <t>PRESIDENCIA</t>
  </si>
  <si>
    <t>LUIS GUILLERMO</t>
  </si>
  <si>
    <t>BENITEZ</t>
  </si>
  <si>
    <t>TORRES</t>
  </si>
  <si>
    <t>ASISTIR AL EVENTO DE HERMANAMIENTO DE  MAZATLAN, SIN.- MISSION, TEXAS</t>
  </si>
  <si>
    <t>Internacional</t>
  </si>
  <si>
    <t>USA</t>
  </si>
  <si>
    <t>TEXAS</t>
  </si>
  <si>
    <t>MISSION</t>
  </si>
  <si>
    <t>11/10/2021</t>
  </si>
  <si>
    <t>16/10/2021</t>
  </si>
  <si>
    <t>26048308</t>
  </si>
  <si>
    <t>15189.89</t>
  </si>
  <si>
    <t>https://drive.google.com/file/d/1pVGQCB1wJXKimlAHIZg4KSLUKMvIeqNC/view?usp=sharing</t>
  </si>
  <si>
    <t>19261F9AFA37F2C1A2F8769BAFE78FCB</t>
  </si>
  <si>
    <t>10671</t>
  </si>
  <si>
    <t>DIRECCION DE ECOLOGIA</t>
  </si>
  <si>
    <t>MIRIAM ISARAI</t>
  </si>
  <si>
    <t>RODRIGUEZ</t>
  </si>
  <si>
    <t>PANIAGUA</t>
  </si>
  <si>
    <t>ASISTIR A REUNION CONVOCADA POR SEBIDES EN LA CIUDAD DE CULACAN, SINALOA .</t>
  </si>
  <si>
    <t>880.65</t>
  </si>
  <si>
    <t>07/12/2021</t>
  </si>
  <si>
    <t>26048355</t>
  </si>
  <si>
    <t>1761.3</t>
  </si>
  <si>
    <t>16/12/2021</t>
  </si>
  <si>
    <t>https://drive.google.com/file/d/1Wvm4JNr3gOK5t1AEkv3M2c1yxjvlEx_8/view?usp=sharing</t>
  </si>
  <si>
    <t>1CD0AD73CC5EAD2D7B2D1D1BA566F85F</t>
  </si>
  <si>
    <t>TRASLADOS DE 13 ELEMENTOS DE ESTA SECRETARIA DE SEGURIDAD PUBLICA MUNICIPAL A LA CIUDAD DE CULIACAN SINALOA LOS DÌAS 03 Y 04 DE NOVIEMBRE DEL 2021 AL CENTRO ESTATAL DE EVALUACION DE CONTROL Y CONFIANZA A EVALUACION. (HOSPEDAJE, ALIMENTACION, CASETAS Y GASOLINA).</t>
  </si>
  <si>
    <t>11</t>
  </si>
  <si>
    <t>17645.83</t>
  </si>
  <si>
    <t>03/11/2021</t>
  </si>
  <si>
    <t>04/11/2021</t>
  </si>
  <si>
    <t>26048354</t>
  </si>
  <si>
    <t>19250</t>
  </si>
  <si>
    <t>https://drive.google.com/file/d/1PcA-zEzB-orxBRZNCQDtDpL2JuGXZVps/view?usp=sharing</t>
  </si>
  <si>
    <t>C84EE0D232BFC3590F09625B396FBD22</t>
  </si>
  <si>
    <t>TRASLADO DE 05 ELEMENTOS DE ESTA SECRETARIA DE SEGURIDAD PÙBLICA MUNICIPAL A LA CIUDAD DE CULIACAN SINALOA EL DÌA 29 DE OCTUBRE DEL 2021 AL CENTRO ESTATAL DE EVALUACION DE  CONTROL Y CONFIANZA A REEVALUACION.</t>
  </si>
  <si>
    <t>2424</t>
  </si>
  <si>
    <t>29/10/2021</t>
  </si>
  <si>
    <t>26048353</t>
  </si>
  <si>
    <t>3030</t>
  </si>
  <si>
    <t>https://drive.google.com/file/d/12eBir-Ox1KcdK3HyKMvL4gUpBkjd_qv1/view?usp=sharing</t>
  </si>
  <si>
    <t>E2193E747B5EF98BDB3D22DF3C4CDEA3</t>
  </si>
  <si>
    <t>9686</t>
  </si>
  <si>
    <t>AUXILIAR OPERATIVO</t>
  </si>
  <si>
    <t>JESUS SANTIAGO</t>
  </si>
  <si>
    <t>GARZON</t>
  </si>
  <si>
    <t>ENTREGA DE PAPELERIA EN LA AUDITORIA DEL CONGRESO DEL ESTADO DE SINALOA</t>
  </si>
  <si>
    <t>26048307</t>
  </si>
  <si>
    <t>589.27</t>
  </si>
  <si>
    <t>17/12/2021</t>
  </si>
  <si>
    <t>https://drive.google.com/file/d/1QHlYCwe3wGm24WpGYTVJI20T0-AdkDXl/view?usp=sharing</t>
  </si>
  <si>
    <t>47FB8400E52E5340D036AF6BDC47CE05</t>
  </si>
  <si>
    <t>4971</t>
  </si>
  <si>
    <t>POLICIA OPERATIVO</t>
  </si>
  <si>
    <t>TRASLADO DE 08 ELEMENTOS DE ESTA SECRETARÍA DE SEGURIDAD PÚBLICA A LA CIUDAD DE CULIACAN, SINALOA LOS DÍAS 28 Y 29 DE SEPTIEMBRE DEL 2021, AL CENTRO ESTATAL DE EVALUACION Y CONTROL DE CONFIANZA A SU REEVALUACION CORRESPONDIENTE. (CASETA, ALIMENTOS Y GASOLINA).</t>
  </si>
  <si>
    <t>8</t>
  </si>
  <si>
    <t>4977.78</t>
  </si>
  <si>
    <t>28/09/2021</t>
  </si>
  <si>
    <t>26048306</t>
  </si>
  <si>
    <t>5600</t>
  </si>
  <si>
    <t>https://drive.google.com/file/d/1pGLTVtN53cksgnTaiupIzefJMpoL2fTY/view?usp=sharing</t>
  </si>
  <si>
    <t>6481F449A8A79C6DA0C6A6BD9E05063F</t>
  </si>
  <si>
    <t>TRASLADO DE 08 ELEMENTOS DE ESTA SECRETARÍA DE SEGURIDAD PÚBLICA A LA CIUDAD DE CULIACAN, LOS DÌAS 30 DE SEPTIEMBRE, 01 Y 02 DE OCTUBRE DEL 2021; AL CENTRO ESTATAL DE EVALUACION Y CONTROL DE CONFIANZA A SU EVALUACION CORRESPONDIENTE. (CASETA, ALIMENTOS, HOSPEDAJE Y GASOLINA).</t>
  </si>
  <si>
    <t>11955.56</t>
  </si>
  <si>
    <t>30/09/2021</t>
  </si>
  <si>
    <t>02/10/2021</t>
  </si>
  <si>
    <t>26048305</t>
  </si>
  <si>
    <t>13450</t>
  </si>
  <si>
    <t>https://drive.google.com/file/d/1h9PbW7JttyE0BaRWO3VuZ6OE_MOjIw-4/view?usp=sharing</t>
  </si>
  <si>
    <t>9040320DDFE7FB17ECC186077B3441F0</t>
  </si>
  <si>
    <t>ENTREGAR DOCUMENTACIÓN EN LA AUDITORÍA SUPERIOR DEL ESTADO DE SINALOA Y EN PALACIO DE GOBIERNO, EL DÍA 14 DE OCTUBRE DEL PRESENTE AÑO, EN LA CD. DE CULIACÁN, SINALOA.</t>
  </si>
  <si>
    <t>14/10/2021</t>
  </si>
  <si>
    <t>26048352</t>
  </si>
  <si>
    <t>840</t>
  </si>
  <si>
    <t>21/10/2021</t>
  </si>
  <si>
    <t>https://drive.google.com/file/d/1WnVy8D6QzW_7thBNU4dcj173MpC1xUEf/view?usp=sharing</t>
  </si>
  <si>
    <t>D6C796A215465AA458591E9F67100939</t>
  </si>
  <si>
    <t>ATENDER REUNION CONVOCADA POR EL CONSEJO ASESOR DEL AREA DE PROTECCION DE FLORA Y FAUNA DE MESETA DE CACAXTLA EN ESTACIÓN DIMAS</t>
  </si>
  <si>
    <t>205.75</t>
  </si>
  <si>
    <t>CACAXTLA ESTACION DIMAS</t>
  </si>
  <si>
    <t>26048351</t>
  </si>
  <si>
    <t>411.5</t>
  </si>
  <si>
    <t>https://drive.google.com/file/d/1YbElroLasRLOZcyP0yIIDSlee_wZUDnC/view?usp=sharing</t>
  </si>
  <si>
    <t>0F1ABC767928988938FBB3D18234B783</t>
  </si>
  <si>
    <t>ASISTIR A SESION ORDINARIA 186  DE LA COMISION DICTAMINADORA DE ESTIMULOS FISCALES DE SINALOA</t>
  </si>
  <si>
    <t>13/12/2021</t>
  </si>
  <si>
    <t>26048350</t>
  </si>
  <si>
    <t>919.92</t>
  </si>
  <si>
    <t>https://drive.google.com/file/d/1MAx45NSmyGL8xW2CbBnWZ4RDJv_nU6ip/view?usp=sharing</t>
  </si>
  <si>
    <t>72C8061C346E19B637E901143A04EC44</t>
  </si>
  <si>
    <t>TRASLADO DE 08 ELEMENTOS DE ESTA SECRETARÍA DE SEGURIDAD PÚBLICA A LA CIUDAD DE CULIACAN, SINALOA LOS DÍAS 28, 29 Y 30 DE SEPTIEMBRE DEL 2021, AL CENTRO ESTATAL DE EVALUACION Y CONTROL DE CONFIANZA A SU EVALUACION CORRESPONDIENTE. (CASETA, ALIMENTOS, HOSPEDAJE Y GASOLINA).</t>
  </si>
  <si>
    <t>12000</t>
  </si>
  <si>
    <t>26048304</t>
  </si>
  <si>
    <t>13500</t>
  </si>
  <si>
    <t>https://drive.google.com/file/d/1x8YxqpbAvikYQhD0ie3SNPBr5_AlXFhA/view?usp=sharing</t>
  </si>
  <si>
    <t>C00855A996476D28FD181B1DC8A942C2</t>
  </si>
  <si>
    <t>REPOSICION DE GASTOS POR VIATICOS A LA CIUDAD DE CULIACAN SIN EL DIA 01 OCT 2021 AL CENTRO ESTATAL DE EVALUACION Y CONTROL DE CONFIANZA A SU REEVALUACION CORRESPONDIENTE</t>
  </si>
  <si>
    <t>26048303</t>
  </si>
  <si>
    <t>1884</t>
  </si>
  <si>
    <t>https://drive.google.com/file/d/1TrjcJwyutgywmjM862ui_5hqeBf0u88X/view?usp=sharing</t>
  </si>
  <si>
    <t>430CB280C29CF68D50BE6F308672C7F7</t>
  </si>
  <si>
    <t>TRASLADO DE 103 ELEMENTOS DE ESTA SECRETARIA DE SEGURIDAD PUBLICA MUNICIPAL (35 CADA DIA),  A LA CIUDAD DE CULIACAN SINALOA LOS DÌAS 11, 19 Y 20 DE OCTUBRE DEL 2021 A REALIZAR EXAMEN TOXICOLOGICO EN EL CENTRO ESTATAL DE EVALUACION DE CONTROL Y CONFIANZA. (GASOLINA Y ALIMENTOS).</t>
  </si>
  <si>
    <t>103</t>
  </si>
  <si>
    <t>29711.54</t>
  </si>
  <si>
    <t>20/10/2021</t>
  </si>
  <si>
    <t>26048302</t>
  </si>
  <si>
    <t>30000</t>
  </si>
  <si>
    <t>https://drive.google.com/file/d/16xbmLXZNANumRavTiN3harwkKrusWc80/view?usp=sharing</t>
  </si>
  <si>
    <t>6304547485AD178DD156A23603DBD72D</t>
  </si>
  <si>
    <t>8642</t>
  </si>
  <si>
    <t>TITULAR</t>
  </si>
  <si>
    <t>RAFAEL</t>
  </si>
  <si>
    <t>PADILLA</t>
  </si>
  <si>
    <t>DIAZ</t>
  </si>
  <si>
    <t>ASISTIR A CURSO DE CAPACITACION PARA AUTORIDADES MUNICIPALES</t>
  </si>
  <si>
    <t>694.13</t>
  </si>
  <si>
    <t>26048349</t>
  </si>
  <si>
    <t>1041.19</t>
  </si>
  <si>
    <t>https://drive.google.com/file/d/1z9KrCGJ-X5tyXeEB2AorfO5Bqj49wtHX/view?usp=sharing</t>
  </si>
  <si>
    <t>2FD6E95D8CF68B65F1D7BFA50D23471F</t>
  </si>
  <si>
    <t>10037</t>
  </si>
  <si>
    <t>JEFE DE DESARROLLO</t>
  </si>
  <si>
    <t>ADRIAN</t>
  </si>
  <si>
    <t>TOLOSA</t>
  </si>
  <si>
    <t>HUERTA</t>
  </si>
  <si>
    <t>REPOSICION DE GASTOS POR VIATICOS A LA CIUDAD DE CULIACAN SIN EL DIA 28 SEPT 2021 PARA ENTREGA DE DOCUMENTACION AL PALACIO DE GOBIERNO</t>
  </si>
  <si>
    <t>26048348</t>
  </si>
  <si>
    <t>1752.71</t>
  </si>
  <si>
    <t>https://drive.google.com/file/d/1iEyOEv4ctoGRYK94PCUy_Cfr53Aksvqv/view?usp=sharing</t>
  </si>
  <si>
    <t>484B75F8F8BEBE7125B696D81AE47CD8</t>
  </si>
  <si>
    <t>4191</t>
  </si>
  <si>
    <t>SECRETARIO</t>
  </si>
  <si>
    <t>JUAN RAMON</t>
  </si>
  <si>
    <t>ALFARO</t>
  </si>
  <si>
    <t>GAXIOLA</t>
  </si>
  <si>
    <t>REPOSICION DE GASTOS POR VIATICOS A LA CIUDAD DE CULIACAN SIN EL DIA 25 SEPT 2021 PARA ASISTIR A REUNION DE TRABAJO</t>
  </si>
  <si>
    <t>1000</t>
  </si>
  <si>
    <t>25/09/2021</t>
  </si>
  <si>
    <t>26048347</t>
  </si>
  <si>
    <t>1500</t>
  </si>
  <si>
    <t>27/09/2021</t>
  </si>
  <si>
    <t>https://drive.google.com/file/d/1Sq5U9jXqGOEd2e_dsPsJFV6YxlE6CfF9/view?usp=sharing</t>
  </si>
  <si>
    <t>98F05BE27996E22111535E775F31611B</t>
  </si>
  <si>
    <t>ASISTIR A EVENTO NOCHE DE INDUSTRIALES E ITM, LA HANNOVER MESSE DE MEXICO Y AMERICA LATINA LOS DIAS 06 Y 07 DE OCTUBRE 2021.</t>
  </si>
  <si>
    <t>GUANAJUATO</t>
  </si>
  <si>
    <t>LEON</t>
  </si>
  <si>
    <t>06/10/2021</t>
  </si>
  <si>
    <t>07/10/2021</t>
  </si>
  <si>
    <t>26048301</t>
  </si>
  <si>
    <t>28792</t>
  </si>
  <si>
    <t>https://drive.google.com/file/d/19aUSHvQ14Pj7NIqurN3-cNVXp8FcS_9E/view?usp=sharing</t>
  </si>
  <si>
    <t>8C0029C8BE2F15B18878AD12ADD21B2B</t>
  </si>
  <si>
    <t>7873</t>
  </si>
  <si>
    <t>CAPTA</t>
  </si>
  <si>
    <t>MARIA ASTRID</t>
  </si>
  <si>
    <t>MACIAS</t>
  </si>
  <si>
    <t>FREGOSO</t>
  </si>
  <si>
    <t>VIAJE DE TRABAJO A MISSION TEXAS , HERMANAMIENTOS MISSION /MAZATLÁN</t>
  </si>
  <si>
    <t>26048300</t>
  </si>
  <si>
    <t>396.01</t>
  </si>
  <si>
    <t>19/10/2021</t>
  </si>
  <si>
    <t>https://drive.google.com/file/d/1mtTHvtuifSMTOfsDplpxaaqr0yZrnNrD/view?usp=sharing</t>
  </si>
  <si>
    <t>6DA3FECFBF32CD9D4768D18F3FEC41ED</t>
  </si>
  <si>
    <t>ASISTIR A LA TOMA DE PROTESTA DEL ALCALDE ANTONIO CARRILLO RAMOS, LOS DIAS 17 Y 18 DE SEPTIEMBRE 2021.</t>
  </si>
  <si>
    <t>NAYARIT</t>
  </si>
  <si>
    <t>JALA</t>
  </si>
  <si>
    <t>18/09/2021</t>
  </si>
  <si>
    <t>26048299</t>
  </si>
  <si>
    <t>8005.74</t>
  </si>
  <si>
    <t>https://drive.google.com/file/d/16exxmj5mXy4H8qlW8r86dMKClPNqSBYW/view?usp=sharing</t>
  </si>
  <si>
    <t>A8C9E7DD48A4D4BF5985F81A65078F09</t>
  </si>
  <si>
    <t>6892</t>
  </si>
  <si>
    <t>SECRETARIA</t>
  </si>
  <si>
    <t>MARTHA NALLELY</t>
  </si>
  <si>
    <t>RAMIREZ</t>
  </si>
  <si>
    <t>TRASLADO A LA CIUDAD DE CULIACAN SINALOA, EL DIA 22 DE OCTUBRE DEL 2021, A LAS INSTALACIONES DE CEPAVIF A REUNION DE TRABAJO.</t>
  </si>
  <si>
    <t>22/10/2021</t>
  </si>
  <si>
    <t>26048346</t>
  </si>
  <si>
    <t>1600</t>
  </si>
  <si>
    <t>25/10/2021</t>
  </si>
  <si>
    <t>https://drive.google.com/file/d/1wq6vYWxCurNfkOZNdC7Tjhkrda1_0yYx/view?usp=sharing</t>
  </si>
  <si>
    <t>D1E0308CE4E757609782248A9F317D06</t>
  </si>
  <si>
    <t>11002</t>
  </si>
  <si>
    <t>RICARDO JESUS</t>
  </si>
  <si>
    <t>VELARDE</t>
  </si>
  <si>
    <t>CARDENAS</t>
  </si>
  <si>
    <t>ASISTIR AL DESFILE DE DIA DE MUERTOS "CELEBRANDO LA VIDA" EL CUAL SE LLEVO A CABO EN LA CIUDAD DE MEXICO EL 31 DE OCTUBRE DEL PRESENTE.</t>
  </si>
  <si>
    <t>CDMX</t>
  </si>
  <si>
    <t>30/10/2021</t>
  </si>
  <si>
    <t>26048345</t>
  </si>
  <si>
    <t>4000</t>
  </si>
  <si>
    <t>https://drive.google.com/file/d/11MhGGcM3IPi8CFVhMNR50ojhxde_YAmD/view?usp=sharing</t>
  </si>
  <si>
    <t>8858F92DDA7D409DC92B22619440E2C6</t>
  </si>
  <si>
    <t>11050</t>
  </si>
  <si>
    <t>JORGE EDUARDO</t>
  </si>
  <si>
    <t>FIGUEROA</t>
  </si>
  <si>
    <t>ASISTIR AL TIANGUIS MEXICO EDICION 45 EN LA CIUDAD DE MERIDA YUCATAN DEL 16 AL 19 NOV 2021</t>
  </si>
  <si>
    <t>14/11/2021</t>
  </si>
  <si>
    <t>26048344</t>
  </si>
  <si>
    <t>1800</t>
  </si>
  <si>
    <t>05/12/2021</t>
  </si>
  <si>
    <t>https://drive.google.com/file/d/1Mxx8s4nI9rTvcIzEcMbmW1IuLkH1h1mF/view?usp=sharing</t>
  </si>
  <si>
    <t>31EDA4C835BCB0696C90A546F8DB9484</t>
  </si>
  <si>
    <t>10001</t>
  </si>
  <si>
    <t>SECRETARIA DEL AYUNTAMIENTO</t>
  </si>
  <si>
    <t>DANTE</t>
  </si>
  <si>
    <t>LARA</t>
  </si>
  <si>
    <t>ASISTIO COMO INTEGRANTE DEL COMITÉ DE ATENCION A PERSONAS DESPLAZADAS A SESION DE COMITÉ</t>
  </si>
  <si>
    <t>16/06/2021</t>
  </si>
  <si>
    <t>26048298</t>
  </si>
  <si>
    <t>2098</t>
  </si>
  <si>
    <t>08/10/2021</t>
  </si>
  <si>
    <t>https://drive.google.com/file/d/1tV89_krSP99smku34uHKtRU1HVLQ_HSO/view?usp=sharing</t>
  </si>
  <si>
    <t>30EDE78BB784E49B78EF213DA660269E</t>
  </si>
  <si>
    <t>ASISTIR A EVENTO NOCHE DE INDUSTRIALES E ITM LA HANNOVER MESSE DE MEXICO Y AMERICA LATINA</t>
  </si>
  <si>
    <t>26048297</t>
  </si>
  <si>
    <t>24449.03</t>
  </si>
  <si>
    <t>15/10/2021</t>
  </si>
  <si>
    <t>https://drive.google.com/file/d/1KEHFcwo38HtvVi7p2VUw6hJmRaSSb1JA/view?usp=sharing</t>
  </si>
  <si>
    <t>BB57259E4403365E44A6B2D07BCE85A4</t>
  </si>
  <si>
    <t>REPOSICION DE GASTOS POR VIAJE A LA CIUDAD DE CULIACAN SIN PARA ENTREGA DE PAPELERIA A LA SALA SUPERIOR DEL TRIBUNAL DE JUSTICIA ADMINISTRATIVA DEL ESTADO DE SIN</t>
  </si>
  <si>
    <t>26048296</t>
  </si>
  <si>
    <t>812</t>
  </si>
  <si>
    <t>https://drive.google.com/file/d/1DADMdpFLIG_Ygcy-CIz_42lRiG0JeySI/view?usp=sharing</t>
  </si>
  <si>
    <t>A7819F0BCEF6C159DB8CFFFF06E4D907</t>
  </si>
  <si>
    <t>ASISTIR AL TIANGUIS TURISTICO MERIDA EL CUAL SE LLEVO A CABO DEL 16 AL 19 NOVIEMBRE 2021</t>
  </si>
  <si>
    <t>6500.01</t>
  </si>
  <si>
    <t>26048343</t>
  </si>
  <si>
    <t>7800.01</t>
  </si>
  <si>
    <t>https://drive.google.com/file/d/188mPASsLPEvmFkyjPbSIL261Nc1LSDPB/view?usp=sharing</t>
  </si>
  <si>
    <t>F088BFE740C263790AD4FC7583249F02</t>
  </si>
  <si>
    <t>ENTREGAR DOCUMENTACIÓN EN LAS OFICINAS DE LA AUDITORÍA SUPERIOR DEL ESTADO Y EN PALACIO DE GOBIERNO, EN LA CD. DE CULIACÁN, SINALOA, EL DÍA 20 DE OCTUBRE DEL PRESENTE AÑO.</t>
  </si>
  <si>
    <t>26048342</t>
  </si>
  <si>
    <t>https://drive.google.com/file/d/1zEZipmZrtFYfRW_Q09N4gkTxO8eWC89o/view?usp=sharing</t>
  </si>
  <si>
    <t>D5066FAA43BF27EEE884CE613FA101E9</t>
  </si>
  <si>
    <t>ENTREGAR DOCUMENTACIÓN EN LAS OFICINAS DE LA AUDITORÍA SUPERIOR DEL ESTADO Y EN PALACIO DE GOBIERNO, EN LA CD. DE CULIACÁN, SINALOA, EL DÍA 21 DE OCTUBRE DEL PRESENTE AÑO.</t>
  </si>
  <si>
    <t>26048341</t>
  </si>
  <si>
    <t>https://drive.google.com/file/d/1O7ZwUbu3AFgaV9AEhRGwS7VgUXI3IwFB/view?usp=sharing</t>
  </si>
  <si>
    <t>B85577FE538FD2415F00FF1AC1119EF3</t>
  </si>
  <si>
    <t>REPOSICION DE GASTOS POR VIATICOS A LA CIUDAD DE  CULIACAN SIN EL DIA 01 OCT 2021 PARA ASISTIR AL EVENTO TOMA DE PROTESTA SESION SOLEMNE DE INSTALACION Y TOMA DE PROTESTA LXIV LEGISLATURA 2021-2024 DEL CONGRESO DEL ESTADO DE SINALOA</t>
  </si>
  <si>
    <t>26048295</t>
  </si>
  <si>
    <t>3616</t>
  </si>
  <si>
    <t>https://drive.google.com/file/d/1KEanmfkNhEz-88LxdhD_EQIaFJu9m7rX/view?usp=sharing</t>
  </si>
  <si>
    <t>39880CFA3FFADAAF041C875C9C6045D7</t>
  </si>
  <si>
    <t>ENTREGAR DOCUMENTACIÓN EN LAS OFICINAS DE LA AUDITORÍA SUPERIOR DEL ESTADO Y EN PALACIO DE GOBIERNO, EN LA CD. DE CULIACÁN, SINALOA, EL DÍA 22 DE OCTUBRE DEL PRESENTE AÑO.</t>
  </si>
  <si>
    <t>26048340</t>
  </si>
  <si>
    <t>26/10/2021</t>
  </si>
  <si>
    <t>https://drive.google.com/file/d/1W4aP2HJGSfQS2fGA_18022g4utlqopUV/view?usp=sharing</t>
  </si>
  <si>
    <t>73EB9400316CDC2E699FF62B851A22D5</t>
  </si>
  <si>
    <t>ASISTIR A TIANGUIS TURISTICO 2021 QUE SE LLEVO A CABO DEL 16 AL 19 NOV 2021</t>
  </si>
  <si>
    <t>869.5</t>
  </si>
  <si>
    <t>26048339</t>
  </si>
  <si>
    <t>1739</t>
  </si>
  <si>
    <t>03/12/2021</t>
  </si>
  <si>
    <t>https://drive.google.com/file/d/1JaE8yQnxIgUoSbmT_DurqPW7P7cRIYNv/view?usp=sharing</t>
  </si>
  <si>
    <t>81AF728BC82447484816AADAEFC58703</t>
  </si>
  <si>
    <t>6765</t>
  </si>
  <si>
    <t>INVESTIGADOR</t>
  </si>
  <si>
    <t>LORENA MARIA GUADALUPE</t>
  </si>
  <si>
    <t>AGUILAR</t>
  </si>
  <si>
    <t>URIBE</t>
  </si>
  <si>
    <t>ENTREGAR DOCUMENTACION AL TRIBUNAL DE JUSTICIA ADMINISTRATIVA Y A LA AUDITORIA SUPERIOR DEL ESTADO</t>
  </si>
  <si>
    <t>26048338</t>
  </si>
  <si>
    <t>513.94</t>
  </si>
  <si>
    <t>https://drive.google.com/file/d/1ZLaP1e7ybXSu7AZj26F3X525QJdk8C9x/view?usp=sharing</t>
  </si>
  <si>
    <t>1B4ED3BAB69357BC8D4F2E44A5D91021</t>
  </si>
  <si>
    <t>ASISTIR 02 ELEMENTOS DE ESTA SECRETARIA DE SEGURIDAD PUBLICA MUNICIPAL EL DIA 10 DE DICIEMBRE DEL 2021, A LA DIRECCION DE COORDINACION DE ORGANISMOS FEDERALES, ESTATALES Y MUNICIPALES PARA LA ENTREGA DE 16 EXPEDIENTES PARA QUE SE REALICE EL TRAMITE CORRESPONDIENTE PARA SU INGRESO A LA LICENCIA OFICIAL COLECTIVA 204 (PORTACION DE ARMAS DE FUEGO). (GASOLINA, CASETAS Y ALIMENTOS).</t>
  </si>
  <si>
    <t>1240</t>
  </si>
  <si>
    <t>26048384</t>
  </si>
  <si>
    <t>2480</t>
  </si>
  <si>
    <t>https://drive.google.com/file/d/18SzuqJBpk3J28zhbNXk4OcvZghjEwPcw/view?usp=sharing</t>
  </si>
  <si>
    <t>C4F076BB556344D145FD2CCB9B62A918</t>
  </si>
  <si>
    <t>ASISTIR 06 ELEMENTOS  DE ESTA SECRETARIA DE SEGURIDAD PUBLICA MUNICIPAL A LA CIUDAD DE CULIACAN SINALOA, LOS DIAS 09 Y 10 DE DICIEMBRE DEL 2021, AL CENTRO ESTATAL DE EVALUACION Y CONTROL DE CONFIANZA A SU REEVALUACION CORRESPONDIENTE. (GASOLINA, CASETAS Y ALIMENTOS). (REQUISICION 25356).</t>
  </si>
  <si>
    <t>4765.71</t>
  </si>
  <si>
    <t>26048383</t>
  </si>
  <si>
    <t>5560</t>
  </si>
  <si>
    <t>https://drive.google.com/file/d/1JvJFWQLOZk-tD0LiylFrANuwUjPZHJY0/view?usp=sharing</t>
  </si>
  <si>
    <t>3A5C165AE3EDDF4BB40D3DEA44D97DDD</t>
  </si>
  <si>
    <t>10723</t>
  </si>
  <si>
    <t>TITULAR AUTORIDAD INVESTIGADORA</t>
  </si>
  <si>
    <t>JOSEPH EMMANUEL</t>
  </si>
  <si>
    <t>ENTREGA DE PAPELERIA  A LA AUDITORIA SUPERIOR</t>
  </si>
  <si>
    <t>819.79</t>
  </si>
  <si>
    <t>26048337</t>
  </si>
  <si>
    <t>1639.58</t>
  </si>
  <si>
    <t>https://drive.google.com/file/d/1iGvavznHfp4QXo-mKmwAnfZjSesBS6aU/view?usp=sharing</t>
  </si>
  <si>
    <t>832F4F56F73E1FF8723A59405728AC85</t>
  </si>
  <si>
    <t>7852</t>
  </si>
  <si>
    <t>CINDY JAHAIRA</t>
  </si>
  <si>
    <t>MARIN</t>
  </si>
  <si>
    <t>ASISTIERON A LAS OFICINAS DE PEMEX A TOMAR CURSO DE COMPROBACIÓN POR LA DONACIÓN DE ASFALTO, ASÍ COMO LA ENTREGA DE DOCUMENTACIÓN A LA SECRETARÍA DE DESARROLLO AGRARIO. TERRITORIAL Y URBANO.</t>
  </si>
  <si>
    <t>4125.76</t>
  </si>
  <si>
    <t>12/10/2021</t>
  </si>
  <si>
    <t>26048336</t>
  </si>
  <si>
    <t>8251.51</t>
  </si>
  <si>
    <t>https://drive.google.com/file/d/182B2sTnxB9m07kA1o0XUQc57zjd2p60L/view?usp=sharing</t>
  </si>
  <si>
    <t>AACE6AD3C5C9928969336A7431A00F57</t>
  </si>
  <si>
    <t>TRASLADO A LA CIUDAD  DE CULIACAN SINALOA; EL DIA MARTES 12 DE OCTUBRE DEL 2021, A LA AUDITORIA SUPERIOR DEL ESTADO DE SINALOA, A ENTREGAR INFORMACION REQUERIDA A ESTA SECRETARIA DE SEGURIDAD PUBLICA MUNICIPAL. (CASETAS, ALIMENTOS Y GASOLINA).</t>
  </si>
  <si>
    <t>26048335</t>
  </si>
  <si>
    <t>https://drive.google.com/file/d/1EJDfgOWmPWapPIjnUCZnun6pshbdm9ZB/view?usp=sharing</t>
  </si>
  <si>
    <t>8A167010A2C63EF3302CF48CF3299315</t>
  </si>
  <si>
    <t>ASISTIR 05 ELEMENTOS  DE ESTA SECRETARIA DE SEGURIDAD PUBLICA MUNICIPAL A LA CIUDAD DE CULIACAN SINALOA, LOS DIAS 06, 07 Y 08 DE DICIEMBRE DEL 2021, AL CENTRO ESTATAL DE EVALUACION Y CONTROL DE CONFIANZA A SU EVALUACION CORRESPONDIENTE. (HOSPEDAJE, GASOLINA, CASETAS Y ALIMENTOS).</t>
  </si>
  <si>
    <t>7733.33</t>
  </si>
  <si>
    <t>08/12/2021</t>
  </si>
  <si>
    <t>26048382</t>
  </si>
  <si>
    <t>9280</t>
  </si>
  <si>
    <t>https://drive.google.com/file/d/1TAMpC8mxxBsi2c5p3Jlaue6Jm3cmFl63/view?usp=sharing</t>
  </si>
  <si>
    <t>67C5530A714BE50FABEADC1100200C2B</t>
  </si>
  <si>
    <t>TRASLADO A LA CIUDAD  DE CULIACAN SINALOA EL DÌA VIERNES 01 DE OCTUBRE DEL 2021 A LA COORDINACION DE ORGANISMOS ESTATALES, FEDERALES Y MUNICIPALES., A ENTREGAR EXPEDIENTES DE ELEMENTOS DE ESTA SECRETARÌA DE SEGURIDAD PÙBLICA MUNICIPAL, PARA SU INGRESO A LA LICENCIA OFICIAL COLECTIVA 204 (PORTACION DE ARMA DE FUEGO). CASETAS, ALIMENTOS Y GASOLINA.</t>
  </si>
  <si>
    <t>26048381</t>
  </si>
  <si>
    <t>2400</t>
  </si>
  <si>
    <t>https://drive.google.com/file/d/1EA_uZNctj6K6TFT5KAxIh-f7tsa0HDRC/view?usp=sharing</t>
  </si>
  <si>
    <t>BEAD2FC5E2ECABF093742D1B1F278F2F</t>
  </si>
  <si>
    <t>ASISTIR 03 ELEMENTOS  DE ESTA SECRETARIA DE SEGURIDAD PUBLICA MUNICIPAL A LA CIUDAD DE CULIACAN SINALOA, EL DIA 08 DE DICIEMBRE DEL 2021, AL INSTITUTO DE CIENCIAS PENALES Y SEGURIDAD PUBLICA.  (GASOLINA, CASETAS Y ALIMENTOS).</t>
  </si>
  <si>
    <t>1666.67</t>
  </si>
  <si>
    <t>26048380</t>
  </si>
  <si>
    <t>https://drive.google.com/file/d/1-8QJjAR4rNwQkPnb6zf2LJ-RECLTxGj5/view?usp=sharing</t>
  </si>
  <si>
    <t>C043A02F685CF22E0772D7C49B733376</t>
  </si>
  <si>
    <t>7291</t>
  </si>
  <si>
    <t>ENLACE DE CONTROL</t>
  </si>
  <si>
    <t>SERGIO</t>
  </si>
  <si>
    <t>ORTEGA</t>
  </si>
  <si>
    <t>ARELLANO</t>
  </si>
  <si>
    <t>ASISTIR A LA SESION ORDINARIA #184, DE LA COMISION DICTAMINADORA DE ESTIMULOS FISCALES DEL ESTADO DE SINALOA, LA CUAL SE LLEVÓ A CABO EL VIERNES 08 DE OCTUBRE DEL PRESENTE, A LAS 11:30 HRS EN LA SALA DE JUNTAS DE LA SECRETARÍA DE ECONOMIA EN PALACIO DE GOBIERNO EN LA CIUDAD DE CULIACAN, SINALOA, LA CUAL FUE DE MANERA PRESENCIAL.</t>
  </si>
  <si>
    <t>1200.65</t>
  </si>
  <si>
    <t>26048334</t>
  </si>
  <si>
    <t>2401.29</t>
  </si>
  <si>
    <t>https://drive.google.com/file/d/1tqTJfnhVN_G1ywLe0Rx65OM8Gemw1d9v/view?usp=sharing</t>
  </si>
  <si>
    <t>8AE949B2EB46AAD677D0B1636D41C96E</t>
  </si>
  <si>
    <t>1042</t>
  </si>
  <si>
    <t>NOTIFICADOR</t>
  </si>
  <si>
    <t>MANUEL ALEJANDRO</t>
  </si>
  <si>
    <t>VALDEZ</t>
  </si>
  <si>
    <t>MAGAÑA</t>
  </si>
  <si>
    <t>ENTREGA DE PAPELERIA A LA AUDITORIA SUPERIOR DEL ESTADO</t>
  </si>
  <si>
    <t>26048333</t>
  </si>
  <si>
    <t>694.86</t>
  </si>
  <si>
    <t>https://drive.google.com/file/d/1_1go2BV-cr_Q_XRn1p1bxyDwlZMFyA1E/view?usp=sharing</t>
  </si>
  <si>
    <t>4715E29B0A698029E2E95FC148E3FDC2</t>
  </si>
  <si>
    <t>VIATICOS DE 2 ELEMENTOS AL PALACIO DE GOBIERNO EN LA CUIDAD DE CULIACAN SINALOA A RECOGER RECIBO DE PAGO DE 52 EVALUACIONES  EL DIA 30 DE DICIEMBRE DEL 2021.</t>
  </si>
  <si>
    <t>863</t>
  </si>
  <si>
    <t>30/12/2021</t>
  </si>
  <si>
    <t>26048332</t>
  </si>
  <si>
    <t>1726</t>
  </si>
  <si>
    <t>https://drive.google.com/file/d/1l9YlsgK_B5hIgiqrKef4KkLoDfKU4hUv/view?usp=sharing</t>
  </si>
  <si>
    <t>51A10D76F1EF5CBA0961FE43CCBE5D9E</t>
  </si>
  <si>
    <t>10028</t>
  </si>
  <si>
    <t>ASISTIR AL TIANGUIS TURISTICO MEXICO, EDICION 45, LLEVADO A ACABO EN LA CIUDAD DE MERIDA YUCATAN, DEL 16 AL 19 DE NOVIEMBRE DEL PRESENTE.</t>
  </si>
  <si>
    <t>6229.16</t>
  </si>
  <si>
    <t>20/11/2021</t>
  </si>
  <si>
    <t>26048379</t>
  </si>
  <si>
    <t>7474.99</t>
  </si>
  <si>
    <t>https://drive.google.com/file/d/1mf8eJX_irLKVaz8Tzoz77TrmETgHnU-k/view?usp=sharing</t>
  </si>
  <si>
    <t>EA67702CBB9B268CA7477CF73E294C69</t>
  </si>
  <si>
    <t>7428</t>
  </si>
  <si>
    <t>ENLACE</t>
  </si>
  <si>
    <t>JESUS ALFREDO</t>
  </si>
  <si>
    <t>AGUAYO</t>
  </si>
  <si>
    <t>GALINDO</t>
  </si>
  <si>
    <t>VIAJE DE TRABAJO TIANGUIS TURÍSTICO 2021 QUE SE LLEVÓ A CABO EN LA CIUDAD DE MÉRIDA YUCATÁN DEL 15 AL 19 NOVIEMBRE 2021</t>
  </si>
  <si>
    <t>15/11/2021</t>
  </si>
  <si>
    <t>26048378</t>
  </si>
  <si>
    <t>20976.88</t>
  </si>
  <si>
    <t>https://drive.google.com/file/d/1JzR_Al6JGanR2OlrMYum9yBVEBmhJB_m/view?usp=sharing</t>
  </si>
  <si>
    <t>DDCB28A2A7331D58678F59E636884729</t>
  </si>
  <si>
    <t>10422</t>
  </si>
  <si>
    <t>JUNTA PATRIOTICA</t>
  </si>
  <si>
    <t>ENRIQUE ALFONSO</t>
  </si>
  <si>
    <t>SANCHEZ</t>
  </si>
  <si>
    <t>ENTREGAR DOCUMENTACIÓN DE LAS CARTILLAS DEL SERVICIO MILITAR CLASE 2003.</t>
  </si>
  <si>
    <t>26048377</t>
  </si>
  <si>
    <t>2000</t>
  </si>
  <si>
    <t>https://drive.google.com/file/d/1ORfp8sVwvdPC5G-W0bneGDadzA5YBT9-/view?usp=sharing</t>
  </si>
  <si>
    <t>35DD47B9C9F209EA1921DD8558390B6C</t>
  </si>
  <si>
    <t>ASISTIR A LA PRIMERA SESION ORDINARIA DEL CONSEJO ESTATAL DE SEGURIDAD PUBLICA 2021</t>
  </si>
  <si>
    <t>2723.57</t>
  </si>
  <si>
    <t>26048331</t>
  </si>
  <si>
    <t>3177.5</t>
  </si>
  <si>
    <t>https://drive.google.com/file/d/1lOMeDaDOZo9KTHm8Rce_ws6lxGUuy1gy/view?usp=sharing</t>
  </si>
  <si>
    <t>7581B7BE933E507C239CDA693DAA1A59</t>
  </si>
  <si>
    <t>TRASLADO DE 11 ELEMENTOS DE ESTA SECRETARÍA DE SEGURIDAD PÚBLICA A LA CIUDAD DE CULIACAN, SINALOA LOS DÍAS 05,06 Y 08 DE OCTUBRE DEL 2021, AL CENTRO ESTATAL DE EVALUACION Y CONTROL DE CONFIANZA A SU REEVALUACION CORRESPONDIENTE. (CASETA, ALIMENTOS Y GASOLINA).</t>
  </si>
  <si>
    <t>7269.17</t>
  </si>
  <si>
    <t>26048330</t>
  </si>
  <si>
    <t>09/10/2021</t>
  </si>
  <si>
    <t>https://drive.google.com/file/d/1EE8oN3o-uYowfltCEU5oDMwO6-6m_QSK/view?usp=sharing</t>
  </si>
  <si>
    <t>438959940CA1A40069CF0440F248423E</t>
  </si>
  <si>
    <t>TRASLADO A LA CIUDAD DE CULIACAN SINALOA, EL DÌA 05 DE OCTURE DEL 2021 A ENTREGA DE EXPEDIENTES DEL PERSONAL ACTIVO AL CENTRO ESTATAL DE EVALUACION DE CONTROL Y CONFIANZA. (CASETAS, GASOLINA Y ALIMENTOS).</t>
  </si>
  <si>
    <t>26048329</t>
  </si>
  <si>
    <t>https://drive.google.com/file/d/1e_OvklVr2lV2xB3WbWF7pLXHPoGknGDG/view?usp=sharing</t>
  </si>
  <si>
    <t>F4BEB07B62E1243C62A86B299551FD29</t>
  </si>
  <si>
    <t>CONGRESO DEL ESTADO AL CURSO DE CAPACITACIÓN PARA AUTORIDADES MUNICIPALES</t>
  </si>
  <si>
    <t>1186.06</t>
  </si>
  <si>
    <t>26048376</t>
  </si>
  <si>
    <t>1779.09</t>
  </si>
  <si>
    <t>https://drive.google.com/file/d/1C7AndrBJ2h6ZsPc8ru-HwpZPBI5AqKDe/view?usp=sharing</t>
  </si>
  <si>
    <t>F7DA8B01D17AFBC3B4E59C1CE20A7791</t>
  </si>
  <si>
    <t>8875</t>
  </si>
  <si>
    <t>JESUS RIGEL</t>
  </si>
  <si>
    <t>ASISTIR AL TIANGUIS TURISTICO MEXICO, EDICION 45, QUE SE LLEVO A CABO DEL 16 AL 19 DE NOVIEMBRE 2021.</t>
  </si>
  <si>
    <t>26048375</t>
  </si>
  <si>
    <t>7246.25</t>
  </si>
  <si>
    <t>https://drive.google.com/file/d/17dD0ON3QT_2bdCJ9TcA3v2KE_WCC82WW/view?usp=sharing</t>
  </si>
  <si>
    <t>EF3DCCE6ED0BCD7ADA97C88DE00F2008</t>
  </si>
  <si>
    <t>ASISTIO A TIANGUIS TURISTICO MEXICO, EDICION 45, EN LA CIUDAD DE MERIDA YUCATAN, REALIZADO DEL 16 AL 19 DE NOVIEMBRE DEL PRESENTE.</t>
  </si>
  <si>
    <t>26048374</t>
  </si>
  <si>
    <t>6247.7</t>
  </si>
  <si>
    <t>https://drive.google.com/file/d/1kJ54eXCu5S0U3uk7CtYg4RfTeZBkf6Ha/view?usp=sharing</t>
  </si>
  <si>
    <t>D7459597849383D931743C401981A199</t>
  </si>
  <si>
    <t>4512</t>
  </si>
  <si>
    <t>SANTIAGO ANTONIO</t>
  </si>
  <si>
    <t>CAMPILLO</t>
  </si>
  <si>
    <t>ENTREGA DE DOCUMENTACION EN DIFERENTES DEPENDENCIAS ESTATALES</t>
  </si>
  <si>
    <t>13/04/2021</t>
  </si>
  <si>
    <t>26048328</t>
  </si>
  <si>
    <t>8164</t>
  </si>
  <si>
    <t>https://drive.google.com/file/d/16tg92Wcn9htv_7SVVBSkDJduOsPWhqpD/view?usp=sharing</t>
  </si>
  <si>
    <t>C6CBA18A5CD85A8F2FCB59D2E9A3FD0A</t>
  </si>
  <si>
    <t>ENTREGA DE DOCUMENTACION</t>
  </si>
  <si>
    <t>1725.5</t>
  </si>
  <si>
    <t>26048327</t>
  </si>
  <si>
    <t>3451</t>
  </si>
  <si>
    <t>28/12/2021</t>
  </si>
  <si>
    <t>https://drive.google.com/file/d/14X6V7YdDzBdSW8CdImC9jiRpdHvIvLaV/view?usp=sharing</t>
  </si>
  <si>
    <t>AEF0FBF4E8A3CA0A85A0050892B69341</t>
  </si>
  <si>
    <t>ASISTIR AL TIANGUIS TURISTICO MEXICO, EDICION 45, LLEVADO A CABOE N LA CIUDAD DE MERIDA, YUCATAN DEL 16 AL 19 DE NOVIEMBRE DEL PRESENTE.</t>
  </si>
  <si>
    <t>6490.48</t>
  </si>
  <si>
    <t>26048326</t>
  </si>
  <si>
    <t>7788.57</t>
  </si>
  <si>
    <t>https://drive.google.com/file/d/1-AEq2yWEz0JMYdmkxoR9h1rBdrU339zQ/view?usp=sharing</t>
  </si>
  <si>
    <t>AE6EEE3580E0679CA3A361A405FEB569</t>
  </si>
  <si>
    <t>CENA PRESENTACION DEL DESTINO CON EMPRESARIOS Y POSIBLES INVERSIONISTAS NACIONALES, LA CUAL SE LLEVO A CABO EL DIA MIERCOLES 17 DE NOVIEMBRE DEL PRESENTE, EN EL MARCO DEL TIANGUIS TURISTICO MEXICO, CELEBRADO EN LA CIUDAD DE MERIDA YUCATAN.</t>
  </si>
  <si>
    <t>35</t>
  </si>
  <si>
    <t>45445.56</t>
  </si>
  <si>
    <t>17/11/2021</t>
  </si>
  <si>
    <t>26048373</t>
  </si>
  <si>
    <t>46744</t>
  </si>
  <si>
    <t>https://drive.google.com/file/d/1uXl2oeI1zgcgScG-87F8WQlTBKBrXeQx/view?usp=sharing</t>
  </si>
  <si>
    <t>12C4970DC90B8C21D41CFCF8A1F46E9E</t>
  </si>
  <si>
    <t>7884</t>
  </si>
  <si>
    <t>ALEJANDRA</t>
  </si>
  <si>
    <t>GRANADOS</t>
  </si>
  <si>
    <t>ASISTIR AL TIANGUIS TURISTICO MEXICO, EDICION 45, LLEVADO A CABO EN LA CIUDAD DE MERIDA, YUCATAN, DEL 16 AL 19 DE NOVIEMBRE 2021.</t>
  </si>
  <si>
    <t>7460.74</t>
  </si>
  <si>
    <t>26048372</t>
  </si>
  <si>
    <t>8952.89</t>
  </si>
  <si>
    <t>https://drive.google.com/file/d/14rm4IZK78l3gv0H38hC4fZYxkr_nPGH1/view?usp=sharing</t>
  </si>
  <si>
    <t>FC4860B918ACD24100259AF5EC249CBC</t>
  </si>
  <si>
    <t>ACUDIR AL PRIMER ENCUENTRO DE LA SECRETARIA DE BIENESTAR Y DESARROLLO SUSTENTABLE QUE SE LLEVÓ A CABO EL DÍA MARTES 07 DE DICIEMBRE DEL PRESENTE AÑO EN LAS INSTALACIONES DEL PALACIO DE GOBIERNO.</t>
  </si>
  <si>
    <t>715</t>
  </si>
  <si>
    <t>26048371</t>
  </si>
  <si>
    <t>1430</t>
  </si>
  <si>
    <t>https://drive.google.com/file/d/1lroVZNMRioKGh_i1uphHUj6KpF-IWNU6/view?usp=sharing</t>
  </si>
  <si>
    <t>B0C83F1EB82F80AFC39AFE9BD066D239</t>
  </si>
  <si>
    <t>PRESENTACION DE CONTESTACION DE JUICIOS EN EL TRIBUNAL ELECTORAL</t>
  </si>
  <si>
    <t>771.01</t>
  </si>
  <si>
    <t>26048325</t>
  </si>
  <si>
    <t>1542.02</t>
  </si>
  <si>
    <t>https://drive.google.com/file/d/1zHViyeEva1lC91_UERXiS_kqxdX4_Ti1/view?usp=sharing</t>
  </si>
  <si>
    <t>BF74DB0F5078C0E04AF512C9AD02FE2A</t>
  </si>
  <si>
    <t>PUBLICACION DE UN DECRETO</t>
  </si>
  <si>
    <t>18/06/2021</t>
  </si>
  <si>
    <t>26048324</t>
  </si>
  <si>
    <t>2744</t>
  </si>
  <si>
    <t>https://drive.google.com/file/d/1HyY_Jc0FG_L1V0kp0TFoLRsHAAb2ERpD/view?usp=sharing</t>
  </si>
  <si>
    <t>AD6F3FEBDC466625FBD87CBF15CE5B82</t>
  </si>
  <si>
    <t>28/06/2021</t>
  </si>
  <si>
    <t>26048323</t>
  </si>
  <si>
    <t>3024</t>
  </si>
  <si>
    <t>https://drive.google.com/file/d/1BOpx3bfGAaQxX1CKuVfolhfpiPLX053a/view?usp=sharing</t>
  </si>
  <si>
    <t>89AB477AEBCF27C9178FC1158A6EB874</t>
  </si>
  <si>
    <t>ASISTIR 06 ELEMENTOS  DE ESTA SECRETARIA DE SEGURIDAD PUBLICA MUNICIPAL A LA CIUDAD DE CULIACAN SINALOA, LOS DIAS 01, 02 Y 03 DE DICIEMBRE DEL 2021, AL CENTRO ESTATAL DE EVALUACION Y CONTROL DE CONFIANZA A SU EVALUACION CORRESPONDIENTE. (HOSPEDAJE, GASOLINA, CASETAS Y ALIMENTOS).</t>
  </si>
  <si>
    <t>8794.29</t>
  </si>
  <si>
    <t>26048370</t>
  </si>
  <si>
    <t>10260</t>
  </si>
  <si>
    <t>https://drive.google.com/file/d/1vJTW8qsnyTSf0OcvZnnWOSnXdllvaNFt/view?usp=sharing</t>
  </si>
  <si>
    <t>116B1A7913B3F0BF2B15E40D31B313AB</t>
  </si>
  <si>
    <t>AVANZADA Y LOGISTICA EN LOS EVENTOS REALIZADOS COMO PARTE DEL HERMANAMIENTO CON LA CIUDAD DE MISSION TEXAS</t>
  </si>
  <si>
    <t>26048369</t>
  </si>
  <si>
    <t>854</t>
  </si>
  <si>
    <t>https://drive.google.com/file/d/1dHsUJf1Cp-p2Ma7Y80DNjEibZcslIi3m/view?usp=sharing</t>
  </si>
  <si>
    <t>C1D1AD498298989223318B6FD34B7569</t>
  </si>
  <si>
    <t>ENTREGAR DOCUMENTACIÓN EN LAS OFICINAS DE LA AUDITORÍA SUPERIOR DEL ESTADO Y EN PALACIO DE GOBIERNO, EN LA CD. DE CULIACÁN, SINALOA, EL DÍA 26 DE NOVIEMBRE DEL PRESENTE AÑO.</t>
  </si>
  <si>
    <t>26048368</t>
  </si>
  <si>
    <t>11/12/2021</t>
  </si>
  <si>
    <t>https://drive.google.com/file/d/1xrpK7dhW45iFbemkVIbR6DZb2HSx4dfE/view?usp=sharing</t>
  </si>
  <si>
    <t>FE2B8DA059A865FCFCAD7264F2F2A6FD</t>
  </si>
  <si>
    <t>7572</t>
  </si>
  <si>
    <t>SECRETARIO DEL AYUNTAMIENTO</t>
  </si>
  <si>
    <t>JOSE DE JESUS</t>
  </si>
  <si>
    <t>SEGURA</t>
  </si>
  <si>
    <t>CAPACITACION AL AREA JURIDICA PARA LA NUEVA IMPLEMENTACION DEL JUZGADO CIVICO EN EL PARADIGMA NACIONAL REALIZADO DEL 21 AL 26 DE MAYO</t>
  </si>
  <si>
    <t>21/05/2021</t>
  </si>
  <si>
    <t>26/05/2021</t>
  </si>
  <si>
    <t>26048322</t>
  </si>
  <si>
    <t>6783</t>
  </si>
  <si>
    <t>https://drive.google.com/file/d/1tQyIvUXM-zRxyd0HPCvnzPWamemAA-Og/view?usp=sharing</t>
  </si>
  <si>
    <t>F61786FE4518A72A0E1641367B037ACF</t>
  </si>
  <si>
    <t>ASISTIR 14 ELEMENTOS  DE ESTA SECRETARIA DE SEGURIDAD PUBLICA MUNICIPAL A LA CIUDAD DE CULIACAN SINALOA, LOS DIAS 13, 14 Y 15 DE DICIEMBRE DEL 2021, AL CENTRO ESTATAL DE EVALUACION Y CONTROL DE CONFIANZA A SU EVALUACION CORRESPONDIENTE, SE TRASLADARON EN 2 VEHICULOS  (HOSPEDAJE, GASOLINA, CASETAS Y ALIMENTOS).</t>
  </si>
  <si>
    <t>21933.33</t>
  </si>
  <si>
    <t>26048321</t>
  </si>
  <si>
    <t>23500</t>
  </si>
  <si>
    <t>https://drive.google.com/file/d/1m8z7oSNFB0oVbH47HMdlAl8dxGHGrI_r/view?usp=sharing</t>
  </si>
  <si>
    <t>82774631C053766AFA6FBEB8249A6CDD</t>
  </si>
  <si>
    <t>PRESENTAR UN REQUERIMIENTO AL TRIBUNAL DE JUSTICIA ADMINISTRATIVA Y A LA  AUDITORIA SUPERIOR DEL ESTADO.</t>
  </si>
  <si>
    <t>26048320</t>
  </si>
  <si>
    <t>1040</t>
  </si>
  <si>
    <t>https://drive.google.com/file/d/1e6a6yBDRDuxGzJpjHKXCjxJTsAFCNEYq/view?usp=sharing</t>
  </si>
  <si>
    <t>3386065873FE270BBF66AE567B71BA00</t>
  </si>
  <si>
    <t>01/07/2021</t>
  </si>
  <si>
    <t>8712</t>
  </si>
  <si>
    <t>SINDICO PROCURADOR</t>
  </si>
  <si>
    <t>ELSA ISELA</t>
  </si>
  <si>
    <t>BOJORQUEZ</t>
  </si>
  <si>
    <t>MASCAREÑO</t>
  </si>
  <si>
    <t>SE ACUDIO ATENDER DILIGENCIAS AL JUZDADO DE 1ER INSTANCIA DE CONTROL Y ENJUICIAMIENTO DE LA REGION CENTRO</t>
  </si>
  <si>
    <t>1118.4</t>
  </si>
  <si>
    <t>13/08/2021</t>
  </si>
  <si>
    <t>25877377</t>
  </si>
  <si>
    <t>2236.81</t>
  </si>
  <si>
    <t>16/08/2021</t>
  </si>
  <si>
    <t>https://drive.google.com/file/d/1EYYUhtHpVNM7zzDqBw3UOwTvY7tbzpOL/view?usp=sharing</t>
  </si>
  <si>
    <t>CFF50E55670DC17344CC29910B59B37C</t>
  </si>
  <si>
    <t>ENTREGAR DOCUMENTACIÓN EN LAS OFICINAS DE LA AUDITORÍA SUPERIOR DEL ESTADO Y EN PALACIO DE GOBIERNO</t>
  </si>
  <si>
    <t>760</t>
  </si>
  <si>
    <t>02/08/2021</t>
  </si>
  <si>
    <t>25877376</t>
  </si>
  <si>
    <t>05/08/2021</t>
  </si>
  <si>
    <t>https://drive.google.com/file/d/1WLxjxFmrdU4XXFktSAO5eUTkb7MYyicP/view?usp=sharing</t>
  </si>
  <si>
    <t>DD6D9B4B544E82F8C28FCAF59D10C22B</t>
  </si>
  <si>
    <t>COORDINADOR DE LA UNIDAD DE PROFECIONALIZACION POLICIAL</t>
  </si>
  <si>
    <t>REUNION DE TRABAJO</t>
  </si>
  <si>
    <t>15/06/2021</t>
  </si>
  <si>
    <t>25877450</t>
  </si>
  <si>
    <t>16/07/2021</t>
  </si>
  <si>
    <t>https://drive.google.com/file/d/1mO05qzinc3elT35EYa3a3l98v0ABQOY8/view?usp=sharing</t>
  </si>
  <si>
    <t>Se eliminó 1 renglón con fundamento legal en los artículos 149,153, 160, 162 fracción I y IV, y 163 de la Ley de Transparencia y Acceso a la Información Pública del Estado de Sinaloa, por referirse al nombre de elemento de la Secretaría de Seguridad Pública, el cual, al ser dato reservado, se trata de información reservada no susceptible de publicidad.</t>
  </si>
  <si>
    <t>046CDEEDAD578EAA1D2F6C47205D98AA</t>
  </si>
  <si>
    <t>TRASLADO DE 04 ELEMENTOS DE ESTA SECRETARÍA DE SEGURIDAD PÚBLICA A LA CIUDAD DE CULIACAN, SINALOA LOS DÍAS 17,18 Y 19 DE AGOSTO DEL 2021, AL CENTRO ESTATAL DE EVALUACION Y CONTROL DE CONFIANZA A SU EVALUACION CORRESPONDIENTE</t>
  </si>
  <si>
    <t>6800</t>
  </si>
  <si>
    <t>17/08/2021</t>
  </si>
  <si>
    <t>19/08/2021</t>
  </si>
  <si>
    <t>25877449</t>
  </si>
  <si>
    <t>8500</t>
  </si>
  <si>
    <t>21/08/2021</t>
  </si>
  <si>
    <t>https://drive.google.com/file/d/1fz0QrWsKtUY49ha9Z3pmFAUl27deOoYf/view?usp=sharing</t>
  </si>
  <si>
    <t>20ABBB95E5CC55CBEE8D3BE699FC06DB</t>
  </si>
  <si>
    <t>REUNION DE TRABAJO EN EL CENTRO ESTATAL DE EVALUACION Y CONTROL DE CONFIANZA</t>
  </si>
  <si>
    <t>9471.42</t>
  </si>
  <si>
    <t>20/08/2021</t>
  </si>
  <si>
    <t>25877448</t>
  </si>
  <si>
    <t>23/08/2021</t>
  </si>
  <si>
    <t>https://drive.google.com/file/d/1qGpzCn2mV35wawNaYCW9Yaw9WZamp7UK/view?usp=sharing</t>
  </si>
  <si>
    <t>E79A3E8C0AA5A986D759A44F72B17707</t>
  </si>
  <si>
    <t>JEFE DE DEPARTAMENTO DE RECURSOS HUMANOS</t>
  </si>
  <si>
    <t>AL SECRETARIADO EJECUTIVO DEL SISTEMA NACIONAL DE SEGURIDAD PUBLICA. A UNA COMISION.</t>
  </si>
  <si>
    <t>15/09/2021</t>
  </si>
  <si>
    <t>25877401</t>
  </si>
  <si>
    <t>https://drive.google.com/file/d/1Ncfadal41BDRKoZjnJZAmpnLqeutm4gN/view?usp=sharing</t>
  </si>
  <si>
    <t>2BE97E44191190F81A296A05268C85F3</t>
  </si>
  <si>
    <t>8112</t>
  </si>
  <si>
    <t>DIRECTORA</t>
  </si>
  <si>
    <t>CIELO ROSA</t>
  </si>
  <si>
    <t>MUCHARRAZ</t>
  </si>
  <si>
    <t>ELIAS</t>
  </si>
  <si>
    <t>POR COMPARECER ANTE LA AUDITORIA SUPERIOS DEL ESTADO (ASE) Y FISCALIA GENERAL DE JUSTICIA DEL ESTADO DE SINALOA</t>
  </si>
  <si>
    <t>4063.09</t>
  </si>
  <si>
    <t>25877400</t>
  </si>
  <si>
    <t>06/08/2021</t>
  </si>
  <si>
    <t>https://drive.google.com/file/d/1h8co1acYrAbUqsTCFwiHMwBcKF2ZOLXH/view?usp=sharing</t>
  </si>
  <si>
    <t>37C7234BF24C4D463381A3B9C342CD15</t>
  </si>
  <si>
    <t>10816</t>
  </si>
  <si>
    <t>VIVIENDA Y TENENCIA DE LA TIERRA</t>
  </si>
  <si>
    <t>JESUS RICARDO</t>
  </si>
  <si>
    <t>LEGARDA</t>
  </si>
  <si>
    <t>HERRERA</t>
  </si>
  <si>
    <t>ACUDIR A LA DELEGACIÓN DE CATASTRO DEL ESTADO. ESTO CON LA FINALIDAD DE REALIZAR LOS TRÁMITES PERTINENTES A LAS CLAVES CATASTRALES DE LOS LOTES QUE SE DETALLAN EN LOS OFICIOS ENVIADOS POR EL SECRETARIO DEL H. AYUNTAMIENTO DE MAZATLÁN.</t>
  </si>
  <si>
    <t>1084</t>
  </si>
  <si>
    <t>25877399</t>
  </si>
  <si>
    <t>https://drive.google.com/file/d/1VtCPswT-QMNLg3YEUwmwP3G_E1AIKwTA/view?usp=sharing</t>
  </si>
  <si>
    <t>2B16B8E12E9C3145CDC117B9F8BCEB95</t>
  </si>
  <si>
    <t>SE ACUDIÓ A LA FISCALÍA GENERAL DEL EDO. DE SINALOA, TRIBUNAL DE JUSTICIA ADMINISTRATIVA DEL EDO., INSTITUTO SINALOENSE DE LAS MUJERES Y JUZGADO DE PRIMERA INSTANCIA DE CONTROL Y DE ENJUICIAMIENTO PENAL DE LA REGIÓN CENTRO, PARA ATENDER ASUNTOS DE IMPORTANCIA PARA ESTA SINDICATURA.</t>
  </si>
  <si>
    <t>1147.22</t>
  </si>
  <si>
    <t>25877447</t>
  </si>
  <si>
    <t>2294.44</t>
  </si>
  <si>
    <t>25/08/2021</t>
  </si>
  <si>
    <t>https://drive.google.com/file/d/1pesHPXKaesTMfi1ZCqqPmswZ8mJmuxq8/view?usp=sharing</t>
  </si>
  <si>
    <t>6C04C81E8066769270D09DB6DE20A363</t>
  </si>
  <si>
    <t>ENTREGAR EXPEDIENTES DEL PERSONAL ACTIVO DE ESTA SECRETARIA AL CENTRO ESTATAL DE EVALUACION Y CONTROL DE CONFIANZA</t>
  </si>
  <si>
    <t>25877446</t>
  </si>
  <si>
    <t>18/08/2021</t>
  </si>
  <si>
    <t>https://drive.google.com/file/d/1Fzx0Mjo7BWGzjuSSVll-NxpHifdXNuc8/view?usp=sharing</t>
  </si>
  <si>
    <t>061B8F0D186B46342F67051C6F202560</t>
  </si>
  <si>
    <t>25877445</t>
  </si>
  <si>
    <t>https://drive.google.com/file/d/11DDy2dOIVtvdfJHOHqPLo3U9WITNFF6I/view?usp=sharing</t>
  </si>
  <si>
    <t>77E24C7A5294D0B7BDD201A6E0D064DE</t>
  </si>
  <si>
    <t>7850</t>
  </si>
  <si>
    <t>COORDINADORA</t>
  </si>
  <si>
    <t>DIRECCION DE BIENESTAR Y DESARROLLO SOCIAL</t>
  </si>
  <si>
    <t>LAURA GUADALUPE</t>
  </si>
  <si>
    <t>RIOS</t>
  </si>
  <si>
    <t>ARBALLO</t>
  </si>
  <si>
    <t>ASISTIR A OFICINAS DE BIENESTAR SOCIAL PARA ULTIMAR DETALLES SOBRE REGISTRO DE ADULTOS MAYORES DE 65 Y MAS</t>
  </si>
  <si>
    <t>596.05</t>
  </si>
  <si>
    <t>29/07/2021</t>
  </si>
  <si>
    <t>25877398</t>
  </si>
  <si>
    <t>1192.11</t>
  </si>
  <si>
    <t>https://drive.google.com/file/d/1arfLFkT68os_sGry76a12PLY5mg8y3Eb/view?usp=sharing</t>
  </si>
  <si>
    <t>8DEEDFC7B5C0ED97463FF408C5732D9C</t>
  </si>
  <si>
    <t>TRASLADO DE 09 ELEMENTOS DE ESTA SECRETARÍA DE SEGURIDAD PÚBLICA A LA CIUDAD DE CULIACAN, SINALOA LOS DÍAS 05,06 Y 07 DE SEPTIEMBRE DEL 2021, AL CENTRO ESTATAL DE EVALUACION Y CONTROL DE CONFIANZA A SU EVALUACION CORRESPONDIENTE.</t>
  </si>
  <si>
    <t>05/09/2021</t>
  </si>
  <si>
    <t>07/09/2021</t>
  </si>
  <si>
    <t>25877397</t>
  </si>
  <si>
    <t>14080</t>
  </si>
  <si>
    <t>09/09/2021</t>
  </si>
  <si>
    <t>https://drive.google.com/file/d/1FYJ14P4OVZgBtDHRoEfKXatwYeoiDQ5V/view?usp=sharing</t>
  </si>
  <si>
    <t>914F76D72DF490EC41CA160323BDFF4C</t>
  </si>
  <si>
    <t>03/09/2021</t>
  </si>
  <si>
    <t>25877396</t>
  </si>
  <si>
    <t>10/09/2021</t>
  </si>
  <si>
    <t>https://drive.google.com/file/d/14lsAGrpfg1HdyuRlIwnq7EBNrJ-i7hdz/view?usp=sharing</t>
  </si>
  <si>
    <t>450104CC8C56BB6B74E0CD13CD6B6FAA</t>
  </si>
  <si>
    <t>830</t>
  </si>
  <si>
    <t>25877444</t>
  </si>
  <si>
    <t>https://drive.google.com/file/d/1HIq__TyV-mJ1HkjJ0GRCJeHTMeT_N0mA/view?usp=sharing</t>
  </si>
  <si>
    <t>9E93953F1C544464B92DD649C6DF163B</t>
  </si>
  <si>
    <t>COMISION DE TRABAJO</t>
  </si>
  <si>
    <t>25877443</t>
  </si>
  <si>
    <t>314</t>
  </si>
  <si>
    <t>https://drive.google.com/file/d/1DsY3UM1K2E9P-l3vXOV_MsI7OFeranPF/view?usp=sharing</t>
  </si>
  <si>
    <t>C0DF1CF66CF8D33AC290455C768E0017</t>
  </si>
  <si>
    <t>A LA COORDINACION DE ORGANISMOS ESTATALES, FEDERALES Y MUNICIPALES., A REUNION DE TRABAJO.</t>
  </si>
  <si>
    <t>2600</t>
  </si>
  <si>
    <t>25877442</t>
  </si>
  <si>
    <t>https://drive.google.com/file/d/169lbal0qCgB0H30QnwVL2wjv-TOduQts/view?usp=sharing</t>
  </si>
  <si>
    <t>F077AB9456033D7DA979D933AE02BE75</t>
  </si>
  <si>
    <t>TRASLADO DE 44 ELEMENTOS DE ESTA SECRETARÌA DE SEGURIDAD PÙBLICA A LA CIUDAD DE CULIACAN SINALOA LOS DÌAS 23, 24 Y 25 DE AGOSTO DEL 2021 A LA COORDINACION CON ORGANISMOS FEDERALES, ESTATALES Y MUNICIPALES, A TOMA DE FOTOGRAFÌA PARA LA CREDENCIAL DE LA LICENCIA COLECTIVA 204.</t>
  </si>
  <si>
    <t>44</t>
  </si>
  <si>
    <t>25877395</t>
  </si>
  <si>
    <t>19930</t>
  </si>
  <si>
    <t>26/08/2021</t>
  </si>
  <si>
    <t>https://drive.google.com/file/d/11sjdsKe2QzCMjJRsWlIc55DctZfv9AL5/view?usp=sharing</t>
  </si>
  <si>
    <t>E97AB5768CBA123BD8D54C9D9E30C157</t>
  </si>
  <si>
    <t>25877394</t>
  </si>
  <si>
    <t>09/07/2021</t>
  </si>
  <si>
    <t>https://drive.google.com/file/d/1DqbbBXzpnFZXe20pEGBS9lwdWKW-BQ-p/view?usp=sharing</t>
  </si>
  <si>
    <t>FBB7AF30DB0C9CE437FCDE31E00ED3C7</t>
  </si>
  <si>
    <t>ASUNTOS DE TRABAJO</t>
  </si>
  <si>
    <t>712.56</t>
  </si>
  <si>
    <t>30/06/2021</t>
  </si>
  <si>
    <t>25877393</t>
  </si>
  <si>
    <t>950.08</t>
  </si>
  <si>
    <t>06/07/2021</t>
  </si>
  <si>
    <t>https://drive.google.com/file/d/1Bj8g-bX_8iU5Rc-hUcVJX1BGT3OM7fVK/view?usp=sharing</t>
  </si>
  <si>
    <t>9B69F3BA7B6882E1BB9DF8B2A5782C66</t>
  </si>
  <si>
    <t>TRASLADO DE 47 ELEMENTOS  DE ESTA SECRETARÌA DE SEGURIDAD PÙBLICA Y TRANSITO MUNICIPAL A LA CIUDAD DE CULIACAN SINALOA LOS DÌAS 19 Y 20 DE AGOSTO DEL 2021 A EVALUACION AL CENTRO ESTATAL DE CONTROL Y CONFIANZA</t>
  </si>
  <si>
    <t>47</t>
  </si>
  <si>
    <t>19426.66</t>
  </si>
  <si>
    <t>25877441</t>
  </si>
  <si>
    <t>19840</t>
  </si>
  <si>
    <t>https://drive.google.com/file/d/1vtmggIzkyoMzDtB0fhfUV_B-doXXSwRG/view?usp=sharing</t>
  </si>
  <si>
    <t>7E847E8C06CF12ED58913B53BA9CE2A0</t>
  </si>
  <si>
    <t>TRASLADO DE 05 ELEMENTOS DE ESTA SECRETARÍA DE SEGURIDAD PÚBLICA A LA CIUDAD DE CULIACAN, SINALOA LOS DÍAS 19,20 Y 21 DE AGOSTO DEL 2021, AL CENTRO ESTATAL DE EVALUACION Y CONTROL DE CONFIANZA A SU EVALUACION CORRESPONDIENTE</t>
  </si>
  <si>
    <t>25877440</t>
  </si>
  <si>
    <t>https://drive.google.com/file/d/1Ye4E-S3VzeqQqq3k2lIf22wL5U624hyg/view?usp=sharing</t>
  </si>
  <si>
    <t>8DD1649DA46298682BB77D9FB1A686DA</t>
  </si>
  <si>
    <t>25877439</t>
  </si>
  <si>
    <t>https://drive.google.com/file/d/1AzwcqdO0Y48xF5wLPb-h5162xETh6nSA/view?usp=sharing</t>
  </si>
  <si>
    <t>68BD2A464EE4FAEE6E58461CF1530EF8</t>
  </si>
  <si>
    <t>TRASLADO DE 09 ELEMENTOS DE ESTA SECRETARÍA DE SEGURIDAD PÚBLICA A LA CIUDAD DE CULIACAN, SINALOA LOS DÍAS 03,04,05 Y 06 DE SEPTIEMBRE DEL 2021, AL CENTRO ESTATAL DE EVALUACION Y CONTROL DE CONFIANZA A SU EVALUACION CORRESPONDIENTE</t>
  </si>
  <si>
    <t>06/09/2021</t>
  </si>
  <si>
    <t>25877392</t>
  </si>
  <si>
    <t>19650</t>
  </si>
  <si>
    <t>08/09/2021</t>
  </si>
  <si>
    <t>https://drive.google.com/file/d/1BdS2ft5i7P_nLIcjV3n_fho6FvQJaB1F/view?usp=sharing</t>
  </si>
  <si>
    <t>56848BF3DA510B6C756D3E331AD4F8E3</t>
  </si>
  <si>
    <t>7882</t>
  </si>
  <si>
    <t>LUIS EUSEBIO</t>
  </si>
  <si>
    <t>TERAN</t>
  </si>
  <si>
    <t>DIVERSAS REUNIONES Y VISITA DE CENTRO OPERATIVO XOCHIMILCO, DONDE SE MOSTRO EL PROYECTO DEL BIOCORREDOR EN CERRITOS.</t>
  </si>
  <si>
    <t>CIUDAD DE MEXICO</t>
  </si>
  <si>
    <t>28/08/2021</t>
  </si>
  <si>
    <t>25877391</t>
  </si>
  <si>
    <t>6879.01</t>
  </si>
  <si>
    <t>https://drive.google.com/file/d/1zNdEaB2SnLKh8Kg4YY9JNT0rU_t82_De/view?usp=sharing</t>
  </si>
  <si>
    <t>CAAD6DB887651D9F6BF7021FC8044713</t>
  </si>
  <si>
    <t>AL CENTRO ESTATAL DE EVALUACION Y CONTROL DE CONFIANZA A LLEVAR OFICIO DE SOLICITUD DE TOXICOLOGICO PARA LOS ELEMENTOS DE ESTA SECRETARIA DE SEGURIDAD PUBLICA MUNICIPAL</t>
  </si>
  <si>
    <t>01/09/2021</t>
  </si>
  <si>
    <t>25877390</t>
  </si>
  <si>
    <t>https://drive.google.com/file/d/1zRULxk0zb77I1DatCfpQO1h_7tAJPp19/view?usp=sharing</t>
  </si>
  <si>
    <t>C25CA5903A1CA9B7F4FB598E21DDB492</t>
  </si>
  <si>
    <t>24/09/2021</t>
  </si>
  <si>
    <t>25877438</t>
  </si>
  <si>
    <t>https://drive.google.com/file/d/11-h_VWB12Y5TtdOF1DSomkD6maVagzLj/view?usp=sharing</t>
  </si>
  <si>
    <t>3B0C3D1D246C95DA84A0362283FAC06B</t>
  </si>
  <si>
    <t>5124</t>
  </si>
  <si>
    <t>MARIA GUADALUPE</t>
  </si>
  <si>
    <t>IBARRA</t>
  </si>
  <si>
    <t>REVISION DE EXPEDIENTE EN EL JUZGADO CUARTO DE DISTRITO EN EL ESTADO RELACIONADO CON EL EXPEDIENTE 1/2017</t>
  </si>
  <si>
    <t>25877437</t>
  </si>
  <si>
    <t>1409</t>
  </si>
  <si>
    <t>26/09/2021</t>
  </si>
  <si>
    <t>https://drive.google.com/file/d/1ILH3MVRETaPqHuueeBXTeAUbEKQV-QJP/view?usp=sharing</t>
  </si>
  <si>
    <t>085ACC1BA7655BD69D94C4B8D8E7DC81</t>
  </si>
  <si>
    <t>6400</t>
  </si>
  <si>
    <t>MANUEL</t>
  </si>
  <si>
    <t>BAÑUELOS</t>
  </si>
  <si>
    <t>POR NOTIFICACION DE RESOLUCION ADMINISTRATIVA DERIVADA DE PROCEDIMIENTO ADMINISTRATIVO</t>
  </si>
  <si>
    <t>NUEVO LEON</t>
  </si>
  <si>
    <t>MONTERREY</t>
  </si>
  <si>
    <t>20/09/2021</t>
  </si>
  <si>
    <t>22/09/2021</t>
  </si>
  <si>
    <t>25877436</t>
  </si>
  <si>
    <t>6700</t>
  </si>
  <si>
    <t>https://drive.google.com/file/d/1Iin2GDZOJdrUuuJ7kakXjJQuHTpuwmF3/view?usp=sharing</t>
  </si>
  <si>
    <t>27FEA76D68D6CFC94EADE153E2E92514</t>
  </si>
  <si>
    <t>25/06/2021</t>
  </si>
  <si>
    <t>25877389</t>
  </si>
  <si>
    <t>https://drive.google.com/file/d/1WtdkPQqv22u38kKhbKDIGS5rM2XW3xlU/view?usp=sharing</t>
  </si>
  <si>
    <t>D838987CF11A0AE891D87879162FE62B</t>
  </si>
  <si>
    <t>25877388</t>
  </si>
  <si>
    <t>https://drive.google.com/file/d/1-a4eS8IIdyRqkkvppdvNvc3rQQcTp2xM/view?usp=sharing</t>
  </si>
  <si>
    <t>08B81F761E8F1F427C6DE49C83CCB94F</t>
  </si>
  <si>
    <t>COORDINADOR DE PROYECTOS ESTRATEGICOS</t>
  </si>
  <si>
    <t>JOSE PABLO</t>
  </si>
  <si>
    <t>MORENO</t>
  </si>
  <si>
    <t>ASISTIR A LA REVISION DE LA GUIA CONSULTIVA DE DESEMPEÑO MUNICIPAL 2021</t>
  </si>
  <si>
    <t>25877387</t>
  </si>
  <si>
    <t>780</t>
  </si>
  <si>
    <t>21/09/2021</t>
  </si>
  <si>
    <t>https://drive.google.com/file/d/1r4eCIcEq_rzndxnOybdAZ2sa25rUgRHF/view?usp=sharing</t>
  </si>
  <si>
    <t>A664636D083B5DA756B7620C1AF7B9BF</t>
  </si>
  <si>
    <t>A LA COORDINACION DE ORGANISMOS ESTATALES, FEDERALES Y MUNICIPALES., A ENTREGAR EXPEDIENTES DE ELEMENTOS DE ESTA SECRETARÍA DE SEGURIDAD PÚBLICA MUNICIPAL, PARA SU INGRESO A LA LICENCIA OFICIAL COLECTIVA 204 (PORTACION DE ARMA DE FUEGO)</t>
  </si>
  <si>
    <t>25877435</t>
  </si>
  <si>
    <t>2650</t>
  </si>
  <si>
    <t>https://drive.google.com/file/d/10b0mw_Drdw10EgW14qOjndZdrUanWU2b/view?usp=sharing</t>
  </si>
  <si>
    <t>970B8527643E7828EC66A38F83C29F35</t>
  </si>
  <si>
    <t>PRESENTACION DE PROMOCION ANTE LA SALA SUPERIOR DEL TRIBUNAL DE JUSTICIA ADMINISTRATIVA DEL ESTADO DE SINALOA</t>
  </si>
  <si>
    <t>14/09/2021</t>
  </si>
  <si>
    <t>25877434</t>
  </si>
  <si>
    <t>1471.5</t>
  </si>
  <si>
    <t>https://drive.google.com/file/d/1iKnLTRnFvdNwklshCZb8Gv534XgifiXg/view?usp=sharing</t>
  </si>
  <si>
    <t>4C8FA52631EEF60A01B4984DF79D7174</t>
  </si>
  <si>
    <t>25877433</t>
  </si>
  <si>
    <t>3000</t>
  </si>
  <si>
    <t>https://drive.google.com/file/d/1ch6oDOgDFlPstdgsS6mVJiC1uqkRFTLj/view?usp=sharing</t>
  </si>
  <si>
    <t>A053B4019B574D624CEAB4F56F0EE710</t>
  </si>
  <si>
    <t>ASISTIR A REUNION DE NASCO</t>
  </si>
  <si>
    <t>SAN LUIS POTOSI</t>
  </si>
  <si>
    <t>21/07/2021</t>
  </si>
  <si>
    <t>23/07/2021</t>
  </si>
  <si>
    <t>25877386</t>
  </si>
  <si>
    <t>13455.8</t>
  </si>
  <si>
    <t>https://drive.google.com/file/d/1OEB0gnInNOKGDFEw4jrZnkwo70iBwaxF/view?usp=sharing</t>
  </si>
  <si>
    <t>AE1DECA78880E3249D5C376CC2135B60</t>
  </si>
  <si>
    <t>TITULAR DE LA AUTORIDAD INVESTIGADORA</t>
  </si>
  <si>
    <t>ENTREGA DE DOCUMENTACION A LA AUDITORIA SUPERIOR DEL ESTADO</t>
  </si>
  <si>
    <t>25877385</t>
  </si>
  <si>
    <t>330</t>
  </si>
  <si>
    <t>https://drive.google.com/file/d/1zo1HsHZXKPkUvRDpAx9P4bjXwGLkKltW/view?usp=sharing</t>
  </si>
  <si>
    <t>8C93354600DDF5C049E231238D735432</t>
  </si>
  <si>
    <t>ASISTIR A DIFERENTES REUNIONES DE TRABAJO Y  VISITA DEL CENTRO OPERATIVO XOCHIMILCO, TEMA BICORREDOR CERRITOS</t>
  </si>
  <si>
    <t>25877384</t>
  </si>
  <si>
    <t>2961</t>
  </si>
  <si>
    <t>https://drive.google.com/file/d/1qXMEgHB-aNHQZxGTrmturJkkVQOgj2GB/view?usp=sharing</t>
  </si>
  <si>
    <t>D4D1609E722C3E18DDF8903611118833</t>
  </si>
  <si>
    <t>6029</t>
  </si>
  <si>
    <t>TESORERO</t>
  </si>
  <si>
    <t>JESUS JAVIER</t>
  </si>
  <si>
    <t>PRESENTACIÓN DE RESULTADOS FINALES Y OBSERVACIONES PRELIMINARES DE LA REVISIÓN PRACTICADA POR LA AUDITORÍA SUPERIOR DE LA FEDERACIÓN</t>
  </si>
  <si>
    <t>25877432</t>
  </si>
  <si>
    <t>7478.1</t>
  </si>
  <si>
    <t>https://drive.google.com/file/d/1ugSSXMGZ9OINUWk3YNaNnAU_tcVtl0yI/view?usp=sharing</t>
  </si>
  <si>
    <t>49B242E56B7AFD1E20E4536D3BE6C491</t>
  </si>
  <si>
    <t>LLEVAR PAPELERIA A LA SALA SUPERIOR DE JUSTICIA ADMINISTRATIVA DEL ESTADO DE SINALOA</t>
  </si>
  <si>
    <t>25877431</t>
  </si>
  <si>
    <t>864</t>
  </si>
  <si>
    <t>https://drive.google.com/file/d/1R30JFTQL_vjpFM-3SudmrnKczcRMKeZ2/view?usp=sharing</t>
  </si>
  <si>
    <t>46FA789B8D593173B6077660EB9775DB</t>
  </si>
  <si>
    <t>13/09/2021</t>
  </si>
  <si>
    <t>25877430</t>
  </si>
  <si>
    <t>https://drive.google.com/file/d/1H0iEukct1B-6-aK18oX9cYoqBd4XhHqM/view?usp=sharing</t>
  </si>
  <si>
    <t>1AC583F787753193CD87C474C86E2C75</t>
  </si>
  <si>
    <t>ENTREGA DE PAPELERIA EN LA SECRETARIA DE HACIENDA Y CREDITO PUBLICO</t>
  </si>
  <si>
    <t>25877383</t>
  </si>
  <si>
    <t>2060</t>
  </si>
  <si>
    <t>https://drive.google.com/file/d/1lHKb3zK8bJKz5DOZtZOL4mBG68EjT7Az/view?usp=sharing</t>
  </si>
  <si>
    <t>BBC0A523500A88B8E792DF433500C591</t>
  </si>
  <si>
    <t>10714</t>
  </si>
  <si>
    <t>SUBDIRECTORA</t>
  </si>
  <si>
    <t>KARIME</t>
  </si>
  <si>
    <t>CABRERA</t>
  </si>
  <si>
    <t>MORAN</t>
  </si>
  <si>
    <t>REUNIÓN NASCO</t>
  </si>
  <si>
    <t>1930</t>
  </si>
  <si>
    <t>25877382</t>
  </si>
  <si>
    <t>09/08/2021</t>
  </si>
  <si>
    <t>https://drive.google.com/file/d/1p54ZWaVXdZ2vFEp7VC5RHM5U0krtDc0z/view?usp=sharing</t>
  </si>
  <si>
    <t>73C0AB82A92BA1D997FB34276940CF66</t>
  </si>
  <si>
    <t>TRASLADO DE 08 ELEMENTOS DE ESTA SECRETARÍA DE SEGURIDAD PÚBLICA A LA CIUDAD DE CULIACAN, SINALOA LOS DÍAS 02,03 Y 04 DE AGOSTO DEL 2021, AL CENTRO ESTATAL DE EVALUACION Y CONTROL DE CONFIANZA A SU EVALUACION CORRESPONDIENTE</t>
  </si>
  <si>
    <t>11555.55</t>
  </si>
  <si>
    <t>04/08/2021</t>
  </si>
  <si>
    <t>25877381</t>
  </si>
  <si>
    <t>13000</t>
  </si>
  <si>
    <t>https://drive.google.com/file/d/1rzUyZsfxClwm1wCzcx4CytaR8-gcPKls/view?usp=sharing</t>
  </si>
  <si>
    <t>96DF3341E447B1B1DC1CB3586495F8A1</t>
  </si>
  <si>
    <t>10164</t>
  </si>
  <si>
    <t>FOTOGRAFO</t>
  </si>
  <si>
    <t>COMUNICACIÓN SOCIAL</t>
  </si>
  <si>
    <t>ISMAEL</t>
  </si>
  <si>
    <t>GUEVARA</t>
  </si>
  <si>
    <t>PAEZ</t>
  </si>
  <si>
    <t>REUNION DE NASCO</t>
  </si>
  <si>
    <t>3996.08</t>
  </si>
  <si>
    <t>25877427</t>
  </si>
  <si>
    <t>28/07/2021</t>
  </si>
  <si>
    <t>https://drive.google.com/file/d/1uM2_rEGsWCxrrvX7YYcmxb2VMFDWgeGD/view?usp=sharing</t>
  </si>
  <si>
    <t>FAA43ECA6D8033764A532C6FE88A2B88</t>
  </si>
  <si>
    <t>5888</t>
  </si>
  <si>
    <t>COORDINADOR OPERATIVO DEL ALCOHOLIMETRO</t>
  </si>
  <si>
    <t>JAIME</t>
  </si>
  <si>
    <t>LOPEZ</t>
  </si>
  <si>
    <t>MUÑOZ</t>
  </si>
  <si>
    <t>TRASLADO DE 05 ELEMENTOS DE ESTA SECRETARIA DE SEGURIDAD PUBLICA Y TRANSITO MUNICIPAL A LA CIUDAD DE MEXICO, D.F., DEL 5 AL 7 DE SEPTIEMBRE DEL 2021, A CURSOS PARA CERTIFICACION Y OPERACIÒN DEL ALCOHOLÌMETRO PARA LA NUEVA NORMALIDAD.</t>
  </si>
  <si>
    <t>25877429</t>
  </si>
  <si>
    <t>45400</t>
  </si>
  <si>
    <t>https://drive.google.com/file/d/1jAbZPUNtCaJIyj1upMYnI0QafeTsdC93/view?usp=sharing</t>
  </si>
  <si>
    <t>EB373B652570B0580928068F4388F579</t>
  </si>
  <si>
    <t>9347</t>
  </si>
  <si>
    <t>JEFE DEL DEPARTAMENTO DE ARMAS Y MUNICIONES</t>
  </si>
  <si>
    <t>MARIO</t>
  </si>
  <si>
    <t>MORALES</t>
  </si>
  <si>
    <t>VERIFICACION DEL PERSONAL ACTIVO DE ESTA SECRETARIA PARA LA LICENCIA COLECTIVA 204.</t>
  </si>
  <si>
    <t>25877428</t>
  </si>
  <si>
    <t>1950</t>
  </si>
  <si>
    <t>https://drive.google.com/file/d/1aPBbdQvrxf1wx305DrY0mCGuI8HDZgQD/view?usp=sharing</t>
  </si>
  <si>
    <t>88FBDBBCD205E54B5F33A57769FE4D27</t>
  </si>
  <si>
    <t>290.23</t>
  </si>
  <si>
    <t>25877380</t>
  </si>
  <si>
    <t>https://drive.google.com/file/d/1CYTHyAU2ZgFM8bBG2jdTanEMrpkM9SE-/view?usp=sharing</t>
  </si>
  <si>
    <t>4024935B688C5476B366FEEF545F3446</t>
  </si>
  <si>
    <t>9580</t>
  </si>
  <si>
    <t>FRANCISCO</t>
  </si>
  <si>
    <t>PLACENSIA</t>
  </si>
  <si>
    <t>GONZALEZ</t>
  </si>
  <si>
    <t>POR COMPARECER A LA SEDE DE JUICIOS ORALES DE LA FISCALIA DEL ESTADO DE SINALOA</t>
  </si>
  <si>
    <t>1027.6</t>
  </si>
  <si>
    <t>12/07/2021</t>
  </si>
  <si>
    <t>25877379</t>
  </si>
  <si>
    <t>https://drive.google.com/file/d/1poN62nMy4GFtO5S1qQcU_9ytZWX_RCjm/view?usp=sharing</t>
  </si>
  <si>
    <t>47414527B0CE2455621F6FCC80B6E483</t>
  </si>
  <si>
    <t>SE ACUDIA A LA FISCALIA GENEARAL DEL ESTADO EN LA CIUDAD DE CULIACAN SIN., PARA ATENDER DILIGENCIAS DE INTERES PARA ESTA SINDICATURA</t>
  </si>
  <si>
    <t>1374.5</t>
  </si>
  <si>
    <t>25877378</t>
  </si>
  <si>
    <t>2061.8</t>
  </si>
  <si>
    <t>12/08/2021</t>
  </si>
  <si>
    <t>https://drive.google.com/file/d/17GzWJnZaqdrUjj3MHSUyRE8swCvS-f-W/view?usp=sharing</t>
  </si>
  <si>
    <t>117C45F55E28616FCB39578F1AFEB25E</t>
  </si>
  <si>
    <t>TRASLADO DE 06 ELEMENTOS DE ESTA SECRETARÌA DE SEGURIDAD PUBLICA MUNICIPAL A LA CIUDAD DE CULIACAN SINALOA LOS DÌAS 5, 6 Y 7 DE JULIO DEL 2021, AL CENTRO ESTATAL DE EVALUACION Y CONTROL DE CONFIANZA A SU EVALUACION CORRESPONDIENTE</t>
  </si>
  <si>
    <t>9428.57</t>
  </si>
  <si>
    <t>05/07/2021</t>
  </si>
  <si>
    <t>07/07/2021</t>
  </si>
  <si>
    <t>25877426</t>
  </si>
  <si>
    <t>11000</t>
  </si>
  <si>
    <t>08/07/2021</t>
  </si>
  <si>
    <t>https://drive.google.com/file/d/1nGC0hUqz_3MCCHFp2YWNrh1EM0EUUZzy/view?usp=sharing</t>
  </si>
  <si>
    <t>DFC1C2561DFC1AD9588BF592EA3882A1</t>
  </si>
  <si>
    <t>TRASLADO DE 04 ELEMENTOS DE ESTA SECRETARÍA DE SEGURIDAD PÚBLICA A LA CIUDAD DE CULIACAN, SINALOA LOS DÍAS 13,14 Y 15 DE JULIO DEL 2021, AL CENTRO ESTATAL DE EVALUACION Y CONTROL DE CONFIANZA A SU EVALUACION CORRESPONDIENTE</t>
  </si>
  <si>
    <t>6560</t>
  </si>
  <si>
    <t>13/07/2021</t>
  </si>
  <si>
    <t>15/07/2021</t>
  </si>
  <si>
    <t>25877425</t>
  </si>
  <si>
    <t>8200</t>
  </si>
  <si>
    <t>https://drive.google.com/file/d/19gmsD_ZJM_ZP11MKDM7_sM4IIbuMueux/view?usp=sharing</t>
  </si>
  <si>
    <t>3D14813C0E0019B28DB3F1335C5C1F53</t>
  </si>
  <si>
    <t>TRASLADO DE 06 ELEMENTOS DE ESTA SECRETARÌA DE SEGURIDAD PÙBLICA A LA CIUDAD DE CULIACAN SINALOA LOS DÌAS 05, 06 Y 07 DE AGOSTO DEL 2021, AL CENTRO ESTATAL DE EVALUACION Y CONTROL DE CONFIANZA A SU EVALUACIÒN CORRESPONDIENTE</t>
  </si>
  <si>
    <t>9857.14</t>
  </si>
  <si>
    <t>07/08/2021</t>
  </si>
  <si>
    <t>25877424</t>
  </si>
  <si>
    <t>11500</t>
  </si>
  <si>
    <t>https://drive.google.com/file/d/1Nj59H0NfBc8vUXk7zC458V4jQ_bh2vbx/view?usp=sharing</t>
  </si>
  <si>
    <t>9811E13FA30A4CF349C08D5CAF53E20A</t>
  </si>
  <si>
    <t>TRASLADO DE 05 ELEMENTOS DE ESTA SECRETARÍA DE SEGURIDAD PÚBLICA A LA CIUDAD DE CULIACAN, SINALOA LOS DÍAS 08,09 Y 10 DE AGOSTO DEL 2021, AL CENTRO ESTATAL DE EVALUACION Y CONTROL DE CONFIANZA A SU EVALUACION CORRESPONDIENTE</t>
  </si>
  <si>
    <t>8750</t>
  </si>
  <si>
    <t>08/08/2021</t>
  </si>
  <si>
    <t>10/08/2021</t>
  </si>
  <si>
    <t>25877423</t>
  </si>
  <si>
    <t>10500</t>
  </si>
  <si>
    <t>11/08/2021</t>
  </si>
  <si>
    <t>https://drive.google.com/file/d/1thSN438e0TaUpQ1sqp4dTkcOhzu7M9G8/view?usp=sharing</t>
  </si>
  <si>
    <t>F9AB28CA8BF396F37A65FAAC1A065B82</t>
  </si>
  <si>
    <t>REUNION DE NASCO (NORTH AMERICAN STRATEGY FOR COMPETITIVENESS</t>
  </si>
  <si>
    <t>20289.86</t>
  </si>
  <si>
    <t>25877422</t>
  </si>
  <si>
    <t>https://drive.google.com/file/d/1pV0mmIAJog0Dbd9eTIrBQBZd-4z0r1Ri/view?usp=sharing</t>
  </si>
  <si>
    <t>E76D2561CB0000E1311BCB1EC427BA51</t>
  </si>
  <si>
    <t>ATENDER ASUNTOS DEL H. AYUNTAMIENTO DE MAZATLÁN Y OFICINA A MI CARGO EN EL JUZGADO PRIMERA INSTANCIA DE CONTROL Y ENJUICIAMIENTO PENAL DE LA REGIÓN CENTRO Y EN LA FISCALÍA EL ESTADO.</t>
  </si>
  <si>
    <t>1169.14</t>
  </si>
  <si>
    <t>22/07/2021</t>
  </si>
  <si>
    <t>25877421</t>
  </si>
  <si>
    <t>2338.29</t>
  </si>
  <si>
    <t>https://drive.google.com/file/d/1MmmCpeyJJD38ssBi3HE9tsZK3NZRN6dY/view?usp=sharing</t>
  </si>
  <si>
    <t>5C558B7521F6AB75C24712018BB829F7</t>
  </si>
  <si>
    <t>REUNION DE TRABAJO.</t>
  </si>
  <si>
    <t>5833.33</t>
  </si>
  <si>
    <t>31/07/2021</t>
  </si>
  <si>
    <t>25877420</t>
  </si>
  <si>
    <t>7000</t>
  </si>
  <si>
    <t>03/08/2021</t>
  </si>
  <si>
    <t>https://drive.google.com/file/d/14lFBbWb1-7jMq59up467tKm0mGZoieSX/view?usp=sharing</t>
  </si>
  <si>
    <t>0AA8CC0C73B7B185F8233AE4E874779A</t>
  </si>
  <si>
    <t>ASISTIR A EVENTO DE NORTH AMERICAN STRATEGY FOR COMPETITIVENESS (NASCO)</t>
  </si>
  <si>
    <t>4259.39</t>
  </si>
  <si>
    <t>25877419</t>
  </si>
  <si>
    <t>8518.78</t>
  </si>
  <si>
    <t>https://drive.google.com/file/d/19PeNhLrQk2PJBFV7buySARpj9WHB2Z_b/view?usp=sharing</t>
  </si>
  <si>
    <t>6FDD864A28C8DD97B05E7042F4E3C61F</t>
  </si>
  <si>
    <t>ENCARGADO DE ASUNTOS JURIDICOS</t>
  </si>
  <si>
    <t>ENTREGA DE DECRETO MUNICIPAL</t>
  </si>
  <si>
    <t>3336</t>
  </si>
  <si>
    <t>15/01/2021</t>
  </si>
  <si>
    <t>25877418</t>
  </si>
  <si>
    <t>5004</t>
  </si>
  <si>
    <t>https://drive.google.com/file/d/1pRiSkwoCOxKT_TZxqE7zkuAYrcwoiuwm/view?usp=sharing</t>
  </si>
  <si>
    <t>B18ED3F8D7441222565249A8D2CE1332</t>
  </si>
  <si>
    <t>PUBLICACION DE DECRETO MUNICIPAL</t>
  </si>
  <si>
    <t>1497.33</t>
  </si>
  <si>
    <t>22/02/2021</t>
  </si>
  <si>
    <t>25877417</t>
  </si>
  <si>
    <t>2246</t>
  </si>
  <si>
    <t>https://drive.google.com/file/d/1Tl3Bkul_fq9MATffAiime8da22lLsL9P/view?usp=sharing</t>
  </si>
  <si>
    <t>C61EA6A930D613F372F60B92D9BB5E5D</t>
  </si>
  <si>
    <t>7293</t>
  </si>
  <si>
    <t>ZACATECAS</t>
  </si>
  <si>
    <t>25877416</t>
  </si>
  <si>
    <t>https://drive.google.com/file/d/14_uZoodcgT5SvylPaWstOIrwveo195HR/view?usp=sharing</t>
  </si>
  <si>
    <t>D3FD23671E4768870A3274BC24661F87</t>
  </si>
  <si>
    <t>25877415</t>
  </si>
  <si>
    <t>https://drive.google.com/file/d/18y2-o3wMkbm9JQpxAK-0gC6fIcQWpf1P/view?usp=sharing</t>
  </si>
  <si>
    <t>64CC5A44107C3CDE935A08C3D6817B5B</t>
  </si>
  <si>
    <t>ASISTENCIA AL EVENTO REALIZADO POR NASCO</t>
  </si>
  <si>
    <t>9756.56</t>
  </si>
  <si>
    <t>25877414</t>
  </si>
  <si>
    <t>https://drive.google.com/file/d/1_F4gaKt_ac_HhSGVdGYVvod6j2juvyzY/view?usp=sharing</t>
  </si>
  <si>
    <t>2AE4CF5E83B4C70870BEFF9788912519</t>
  </si>
  <si>
    <t>ASISTIR AL EVENTO DE NASCO 2021, TRILATERAL FORUM STRONGER TOGETHER</t>
  </si>
  <si>
    <t>5353.73</t>
  </si>
  <si>
    <t>25877413</t>
  </si>
  <si>
    <t>26/07/2021</t>
  </si>
  <si>
    <t>https://drive.google.com/file/d/1KQFlVyzBws6LFL9JZGP32jXC1eoc7S9y/view?usp=sharing</t>
  </si>
  <si>
    <t>56F8E5C22846B7ADA678DBA0ABA65C18</t>
  </si>
  <si>
    <t>ENTREGA DE DOCUMENTOS</t>
  </si>
  <si>
    <t>1507.14</t>
  </si>
  <si>
    <t>25877412</t>
  </si>
  <si>
    <t>https://drive.google.com/file/d/1kkhcQzybTPSlnTMB_r98Q6KSItd94qWT/view?usp=sharing</t>
  </si>
  <si>
    <t>8BAD5F72DD6B33A878733B67BFF3F905</t>
  </si>
  <si>
    <t>TRASLADO DE 09 ELEMENTOS DE ESTA SECRETARÍA DE SEGURIDAD PÚBLICA A LA CIUDAD DE CULIACAN, SINALOA; LOS DÍAS 29,30 DE JUNIO Y 01 DE JULIO DEL 2021, AL CENTRO ESTATAL DE EVALUACION Y CONTROL DE CONFIANZA A SU EVALUACION CORRESPONDIENTE.</t>
  </si>
  <si>
    <t>12600</t>
  </si>
  <si>
    <t>29/06/2021</t>
  </si>
  <si>
    <t>25877411</t>
  </si>
  <si>
    <t>14000</t>
  </si>
  <si>
    <t>02/07/2021</t>
  </si>
  <si>
    <t>https://drive.google.com/file/d/1h9nwhnhFQrVebn5j-xsMxjFZViGZNGnN/view?usp=sharing</t>
  </si>
  <si>
    <t>44EF91ABDB7068303495CD4B03C1477E</t>
  </si>
  <si>
    <t>706</t>
  </si>
  <si>
    <t>25877410</t>
  </si>
  <si>
    <t>1412</t>
  </si>
  <si>
    <t>https://drive.google.com/file/d/1_XBdh1AUFKfPMjIgVP3yFkkJPuLiYIJL/view?usp=sharing</t>
  </si>
  <si>
    <t>C4795B9933EEFC573EE9D1A57519DEA5</t>
  </si>
  <si>
    <t>REALIZAR DIFERENTES DILIGENCIAS DE INTERES DE ESTA SINDICATURA</t>
  </si>
  <si>
    <t>900.37</t>
  </si>
  <si>
    <t>25877409</t>
  </si>
  <si>
    <t>14/07/2021</t>
  </si>
  <si>
    <t>https://drive.google.com/file/d/1MOMhwKWnaGNj5LMZ0Cva4tZQ77NhRPB6/view?usp=sharing</t>
  </si>
  <si>
    <t>58288ED9121917156F7E7BC34843CF09</t>
  </si>
  <si>
    <t>NOTIFICACION PERSONAL DE PROCEDIMIENTO ADMINISTRATIVO DE OBRA PUBLICA EL C. LIC. MANUEL BAÑUELOS OSUNA</t>
  </si>
  <si>
    <t>JALISCO</t>
  </si>
  <si>
    <t>GUADALAJARA</t>
  </si>
  <si>
    <t>25877408</t>
  </si>
  <si>
    <t>3099.01</t>
  </si>
  <si>
    <t>https://drive.google.com/file/d/15Z3m3zBks-ABcIEnV11CIokQ6C94RGQD/view?usp=sharing</t>
  </si>
  <si>
    <t>769E39CF6172FF4A5EDA726CBAE6D05A</t>
  </si>
  <si>
    <t>ATENDER ASUNTOS RELACIONADO CON LA SINDICATURA</t>
  </si>
  <si>
    <t>1483.81</t>
  </si>
  <si>
    <t>25877407</t>
  </si>
  <si>
    <t>https://drive.google.com/file/d/1RaAhdVhIDUxLIwkGbnT43ZfOCSYsJe-W/view?usp=sharing</t>
  </si>
  <si>
    <t>7D1F152BB5D61FB5285CA22B529354FD</t>
  </si>
  <si>
    <t>TRASLADO DE 09 ELEMENTOS DE ESTA SECRETARÍA DE SEGURIDAD PÚBLICA A LA CIUDAD DE CULIACAN, SINALOA LOS DÍAS 08,09 Y 10 DE SEPTIEMBRE DEL 2021, AL CENTRO ESTATAL DE EVALUACION Y CONTROL DE CONFIANZA A SU EVALUACION CORRESPONDIENTE.</t>
  </si>
  <si>
    <t>25877406</t>
  </si>
  <si>
    <t>14200</t>
  </si>
  <si>
    <t>11/09/2021</t>
  </si>
  <si>
    <t>https://drive.google.com/file/d/1VKZ8hoTvjRM2PEqMtavNDzYkQyiUdWil/view?usp=sharing</t>
  </si>
  <si>
    <t>FEE35B50F86BD181AE9A08EA3CA461DA</t>
  </si>
  <si>
    <t>DILIGENCIA  DE TRABAJO</t>
  </si>
  <si>
    <t>25877405</t>
  </si>
  <si>
    <t>https://drive.google.com/file/d/1GGVXpVCQrD72I9livBIJZzCAB2pDaER6/view?usp=sharing</t>
  </si>
  <si>
    <t>2789840D356E73A992324C9F71A9BCBE</t>
  </si>
  <si>
    <t>AL CONGRESO DEL ESTADO PARA ATENDER ASUNTOS DE ESTE H. AYUNTAMIENTO</t>
  </si>
  <si>
    <t>1512</t>
  </si>
  <si>
    <t>25877452</t>
  </si>
  <si>
    <t>https://drive.google.com/file/d/1FxoYao1J5KsjKiB64HARNwlB4eW__nN1/view?usp=sharing</t>
  </si>
  <si>
    <t>1D178CD522B8A25D5AF3713161A63B83</t>
  </si>
  <si>
    <t>PARA CONSULTA Y SEGUIMIENTO DE LAS DILIGENCIA DE INTERES DE ESTA SINDICATURA EN EL CONGRESO DEL ESTADO</t>
  </si>
  <si>
    <t>937.5</t>
  </si>
  <si>
    <t>25877451</t>
  </si>
  <si>
    <t>https://drive.google.com/file/d/1PJ63qlgwcPgJ3zracEjiN1F7FU_9n2Wi/view?usp=sharing</t>
  </si>
  <si>
    <t>1618845CD04EC3D70EEC8218B0486117</t>
  </si>
  <si>
    <t>REALIZAR DILIGENCIAS EN EL TRIBUNAL DE JUSTICIA ADMINISTRATIVA, FISCALIA GRAL DEL ESTADO.</t>
  </si>
  <si>
    <t>25877404</t>
  </si>
  <si>
    <t>https://drive.google.com/file/d/1wVwYYogg61x_fnwtFhCeCHso561jkotW/view?usp=sharing</t>
  </si>
  <si>
    <t>9152A50028A94678771E16D18A29B106</t>
  </si>
  <si>
    <t>ACUDIR A LA CIUDAD DE CULIACAN SINALOA., AL TRIBUNAL DE JUSTICIA ADMINISTRATIVA, FISCALIA GRAL DEL ESTADO Y AUDITORIA SUPERIOR DEL ESTADO A DIFERENTE DILIGENCIAS DE INTERES PARA ESTA SINDICATURA</t>
  </si>
  <si>
    <t>25877403</t>
  </si>
  <si>
    <t>https://drive.google.com/file/d/1eqEjHM-bOs-Gp-0Zz9yvEoEoTQm5z1Xb/view?usp=sharing</t>
  </si>
  <si>
    <t>F361673464585CC1893A282B92085113</t>
  </si>
  <si>
    <t>10806</t>
  </si>
  <si>
    <t>DIRECCION DE OBRAS PUBLICAS</t>
  </si>
  <si>
    <t>JOSE DANIEL</t>
  </si>
  <si>
    <t>ZAMUDIO</t>
  </si>
  <si>
    <t>PUBLICACION DE OBRAS EN EL PERIODICO OFICIAL DE LAS OBRAS ASIGNADAS A LA DIRECCION DE OBRAS PUBLICAS.</t>
  </si>
  <si>
    <t>2026</t>
  </si>
  <si>
    <t>30/07/2021</t>
  </si>
  <si>
    <t>25877402</t>
  </si>
  <si>
    <t>https://drive.google.com/file/d/1Q_vnBZf4VK56461SUB0g3Ysl4XpyRceh/view?usp=sharing</t>
  </si>
  <si>
    <t>2CB24CAAA7BD15AB3A23D28CF483B25A</t>
  </si>
  <si>
    <t>01/04/2021</t>
  </si>
  <si>
    <t>135</t>
  </si>
  <si>
    <t>28/05/2021</t>
  </si>
  <si>
    <t>21805788</t>
  </si>
  <si>
    <t>270</t>
  </si>
  <si>
    <t>02/06/2021</t>
  </si>
  <si>
    <t>https://drive.google.com/file/d/1oYW3BdYWKPLh8YGKrYY2MqmwSQ6_ndCe/view?usp=sharing</t>
  </si>
  <si>
    <t>E1640BD27FA4AB546E6AAAA771FBB70E</t>
  </si>
  <si>
    <t>SECRETARIO DE SEGURIDAD PUBLICA</t>
  </si>
  <si>
    <t>ASISTIR A REUNION DE TRABAJO</t>
  </si>
  <si>
    <t>14/06/2021</t>
  </si>
  <si>
    <t>21805787</t>
  </si>
  <si>
    <t>https://drive.google.com/file/d/1S8jNnGANkmcW5JQUPZkcsncrLy6DC9iX/view?usp=sharing</t>
  </si>
  <si>
    <t>1FB5A5E7234DBA0D76BF2F7272F57EED</t>
  </si>
  <si>
    <t>01/06/2021</t>
  </si>
  <si>
    <t>21805786</t>
  </si>
  <si>
    <t>09/06/2021</t>
  </si>
  <si>
    <t>https://drive.google.com/file/d/1i71MTldyGGL5G0zUo6WNHSNY8FG6FH9a/view?usp=sharing</t>
  </si>
  <si>
    <t>9BE267DCC9FBD18B0791708C69FCBAC7</t>
  </si>
  <si>
    <t>VIATICOS  A LA CIUDAD DE CULIACAN SIN  LOS DIAS 26 Y 30 DE MAYO 2021</t>
  </si>
  <si>
    <t>30/05/2021</t>
  </si>
  <si>
    <t>21805785</t>
  </si>
  <si>
    <t>04/06/2021</t>
  </si>
  <si>
    <t>https://drive.google.com/file/d/1xUH6eXs86Q1ybWn6gfauyIbhzES_U-D9/view?usp=sharing</t>
  </si>
  <si>
    <t>49B70321A8B71446CBADA59B1AF84983</t>
  </si>
  <si>
    <t>8258</t>
  </si>
  <si>
    <t>DIRECCION DE GOB Y ASUNTOS JURIDICOS</t>
  </si>
  <si>
    <t>JESUS DANIEL</t>
  </si>
  <si>
    <t>SALAZAR</t>
  </si>
  <si>
    <t>COMPARECENCIA ANTE LA FISCALIA  GENERAL DEL ESTADO DE SINALOA Y UNIDAD ANTICORRUPCION  PARA REVISION DE EXPEDIENTES.</t>
  </si>
  <si>
    <t>16/04/2021</t>
  </si>
  <si>
    <t>21805762</t>
  </si>
  <si>
    <t>1400.94</t>
  </si>
  <si>
    <t>20/05/2021</t>
  </si>
  <si>
    <t>https://drive.google.com/file/d/15JU-OaPmEyFjGEnt-WuHSRXuSrRaABuC/view?usp=sharing</t>
  </si>
  <si>
    <t>8AD11E881E4838F8F32EC4D9380D74E5</t>
  </si>
  <si>
    <t>TRASLADO DE 15 ELEMENTOS DE ESTA SECRETARÍA DE SEGURIDAD PÚBLICA A LA CIUDAD DE CULIACAN, SINALOA LOS DÍAS 03,04 Y 05 DE MAYO ASI COMO DEL 06 AL 08 DE MAYO DEL 2021, AL CENTRO ESTATAL DE EVALUACION Y CONTROL DE CONFIANZA A SU EVALUACION CORRESPONDIENTE.</t>
  </si>
  <si>
    <t>15</t>
  </si>
  <si>
    <t>26250</t>
  </si>
  <si>
    <t>03/05/2021</t>
  </si>
  <si>
    <t>08/05/2021</t>
  </si>
  <si>
    <t>21805761</t>
  </si>
  <si>
    <t>28000</t>
  </si>
  <si>
    <t>18/05/2021</t>
  </si>
  <si>
    <t>https://drive.google.com/file/d/1_2cIY9KJuCk4yYPzaK7GGS_mxa8PI3kG/view?usp=sharing</t>
  </si>
  <si>
    <t>AE452A5B7889E971FA1CC7B4E9278FB5</t>
  </si>
  <si>
    <t>8290</t>
  </si>
  <si>
    <t>AUXILIAR JURIDICO</t>
  </si>
  <si>
    <t>EDGAR</t>
  </si>
  <si>
    <t>LERMA</t>
  </si>
  <si>
    <t>CAMPOS</t>
  </si>
  <si>
    <t>COMPARECENCIA A AUDIENCIA DE CONCILIACION, DEMANDA Y EXCEPCIONES ANTE EL TRIBUNAL DE CONCILIACION Y ARBITRAJE.</t>
  </si>
  <si>
    <t>05/04/2021</t>
  </si>
  <si>
    <t>21805760</t>
  </si>
  <si>
    <t>1380.5</t>
  </si>
  <si>
    <t>17/05/2021</t>
  </si>
  <si>
    <t>https://drive.google.com/file/d/1TDGetfhcMZeIk3PEfZeEw7KQY46a_ezw/view?usp=sharing</t>
  </si>
  <si>
    <t>93786EA1538290EE62CEB0E5307BC2A6</t>
  </si>
  <si>
    <t>JEFE DE DEPARTAMENTO DE LA UNIDAD DE PROFESIONALIZACION POLICIAL</t>
  </si>
  <si>
    <t>TRASLADO A LA CIUDAD DE CULIACAN SINALOA, EL DÍA 18 DE JUNIO DEL 2021, A REUNION DE TRABAJO EN EL INSTITUTO ESTATAL DE CIENCIAS PENALES Y SEGURIDAD PUBLICA.</t>
  </si>
  <si>
    <t>21805784</t>
  </si>
  <si>
    <t>23/06/2021</t>
  </si>
  <si>
    <t>https://drive.google.com/file/d/1FOX4CMfZDuJjOV9nKwrBqzUHLzNIjQHs/view?usp=sharing</t>
  </si>
  <si>
    <t>62B3C48937B81FE94D94E0B3B85947EF</t>
  </si>
  <si>
    <t>ENTREGA DE DOCUMENTACIÓN EN LA AUDITORÍA SUPERIOR DEL ESTADO DE SINALOA Y EN PALACIO DE GOBIERNO, EL DÍA 11 DE JUNIO DEL PRESENTE AÑO, EN LA CD. DE CULIACÁN, SINALOA.</t>
  </si>
  <si>
    <t>11/06/2021</t>
  </si>
  <si>
    <t>21805783</t>
  </si>
  <si>
    <t>750</t>
  </si>
  <si>
    <t>https://drive.google.com/file/d/1ciE471MRhI2KOKryju3vI2PDzzHEdc8Q/view?usp=sharing</t>
  </si>
  <si>
    <t>E610C7F003E68C1D1B4426C1A4B64D5C</t>
  </si>
  <si>
    <t>10725</t>
  </si>
  <si>
    <t>ABOGADO</t>
  </si>
  <si>
    <t>SINDICO PRODURADOR</t>
  </si>
  <si>
    <t>CARLOS ALFONSO</t>
  </si>
  <si>
    <t>CORDERO</t>
  </si>
  <si>
    <t>PORTAS</t>
  </si>
  <si>
    <t>ACUDIO A LA CIUDAD DE CULIACAN  SIN.,  CON EL OBJETO DE ACUDIR AL TRIBUNAL DE JUSTICIA ADMINISTRATIVA, A LA FISCALIA GRAL., Y AUDITORIA SUPERIOR DEL ESTADO</t>
  </si>
  <si>
    <t>21805782</t>
  </si>
  <si>
    <t>22/06/2021</t>
  </si>
  <si>
    <t>https://drive.google.com/file/d/14BfdjCQsc_b5qagGtLakqVI4CMOVzC_Y/view?usp=sharing</t>
  </si>
  <si>
    <t>76D67019CEA3CF16B9C8D647CD8198FB</t>
  </si>
  <si>
    <t>10529</t>
  </si>
  <si>
    <t>MIRIAM CRISTINA</t>
  </si>
  <si>
    <t>PERAZA</t>
  </si>
  <si>
    <t>A ENTREGAR DOCUMENTACIÓN</t>
  </si>
  <si>
    <t>30/04/2021</t>
  </si>
  <si>
    <t>21805759</t>
  </si>
  <si>
    <t>1793.98</t>
  </si>
  <si>
    <t>06/05/2021</t>
  </si>
  <si>
    <t>https://drive.google.com/file/d/1-e9mKMTkweeX5nAXCFT0LenUZN7gWB12/view?usp=sharing</t>
  </si>
  <si>
    <t>AC9DD88FFDF304267C728028A103C598</t>
  </si>
  <si>
    <t>ENTREGA DE DOCUMENTACIÓN EN LAS OFICINAS DE LA AUDITORÍA SUPERIOR DEL ESTADO Y EN PALACIO DE GOBIERNO, EN LA CD. DE CULIACÁN, SINALOA, EL DÍA 29 DE ABRIL DEL PRESENTE AÑO.</t>
  </si>
  <si>
    <t>29/04/2021</t>
  </si>
  <si>
    <t>21805758</t>
  </si>
  <si>
    <t>820</t>
  </si>
  <si>
    <t>https://drive.google.com/file/d/1BWnyqUL2b4BM1SCK-f_Qhr3px0_6w_SB/view?usp=sharing</t>
  </si>
  <si>
    <t>C7FE0B625D3E70FEDC76D185B10163A0</t>
  </si>
  <si>
    <t>7837</t>
  </si>
  <si>
    <t>SUBDIRECTOR</t>
  </si>
  <si>
    <t>FELIPE</t>
  </si>
  <si>
    <t>CORONADO</t>
  </si>
  <si>
    <t>VAZQUEZ</t>
  </si>
  <si>
    <t>21805757</t>
  </si>
  <si>
    <t>897</t>
  </si>
  <si>
    <t>https://drive.google.com/file/d/1GzXX5TwfhpTj7sRxUPHQekicpR5jYzJ2/view?usp=sharing</t>
  </si>
  <si>
    <t>9A360F2777933C908041CDAE5DF1B1E5</t>
  </si>
  <si>
    <t>TRASLADO  DIRECTOR OPERATIVO DE ESTA SECRETARÌA DE SEGURIDAD PÙBLICA Y TRANSITO MUNICIPAL A LA CIUDAD DE CULIACAN, SINALOA; EL DÌA 11 DE JUNIO DEL 2021 A REUNIO DE TRABAJO.</t>
  </si>
  <si>
    <t>7650</t>
  </si>
  <si>
    <t>21805781</t>
  </si>
  <si>
    <t>https://drive.google.com/file/d/1zDQVnnouvE35VXNyoU3FXP92mWQObVGF/view?usp=sharing</t>
  </si>
  <si>
    <t>5719BA873223A4BDD916C5916A3ECA6C</t>
  </si>
  <si>
    <t>JEFE DEL DEPARTAMENTO DE DESARROLLO EMPRENDEDOR</t>
  </si>
  <si>
    <t>DESARROLLO ECONOMICO TURISMO Y PESCA</t>
  </si>
  <si>
    <t>ASISTIR A LA SESION ORDINARIA 178 DE LA COMISION DICTAMINADORA DE ESTIMULOS FISCALES DEL ESTADO DE SINALOA, QUE SE CELEBRÓ EN LA CIUDAD DE CULIACAN, SINALOA EL 27 DE ABRIL DEL PRESENTE.</t>
  </si>
  <si>
    <t>27/04/2021</t>
  </si>
  <si>
    <t>21805756</t>
  </si>
  <si>
    <t>601.94</t>
  </si>
  <si>
    <t>https://drive.google.com/file/d/15l_0v0DPzOnpnlJqX5ueofzSfJ9g1VhW/view?usp=sharing</t>
  </si>
  <si>
    <t>04ECC5BD2469AA8BB92C0E00BC4DDF1B</t>
  </si>
  <si>
    <t>JEFE DEL DEPARTAMENTO DE RECURSOS HUMANOS</t>
  </si>
  <si>
    <t>ASISTIR A CURSO DE CAPACITACION DEL SISTEMA ESTATAL.</t>
  </si>
  <si>
    <t>24/05/2021</t>
  </si>
  <si>
    <t>25/05/2021</t>
  </si>
  <si>
    <t>21805755</t>
  </si>
  <si>
    <t>5258</t>
  </si>
  <si>
    <t>31/05/2021</t>
  </si>
  <si>
    <t>https://drive.google.com/file/d/1DjzSyU5Z398tfy0qgC-XY9wA9wk_IjSE/view?usp=sharing</t>
  </si>
  <si>
    <t>24484B385489BD13ED65FC31DD5106BF</t>
  </si>
  <si>
    <t>21805754</t>
  </si>
  <si>
    <t>https://drive.google.com/file/d/1dRZV7gwjHmw7-ImwqNif7753k9nKCIGu/view?usp=sharing</t>
  </si>
  <si>
    <t>E30BE3816971EDA0FF294077F1CCF961</t>
  </si>
  <si>
    <t>TRASLADO DE 11 ELEMENTOS DE ESTA SECRETARÍA DE SEGURIDAD PÚBLICA A LA CIUDAD DE CULIACAN, SINALOA LOS DÍAS 12,13 Y 14 DE ABRIL ASI COMO DEL 18 AL 20 DE ABRIL DEL 2021, AL CENTRO ESTATAL DE EVALUACION Y CONTROL DE CONFIANZA A SU EVALUACION CORRESPONDIENTE.</t>
  </si>
  <si>
    <t>21083.33</t>
  </si>
  <si>
    <t>12/04/2021</t>
  </si>
  <si>
    <t>20/04/2021</t>
  </si>
  <si>
    <t>21805753</t>
  </si>
  <si>
    <t>23000</t>
  </si>
  <si>
    <t>https://drive.google.com/file/d/1AFQbr3BBWoMFBMfMp8_9d12I5ia4RWsg/view?usp=sharing</t>
  </si>
  <si>
    <t>AD17DE5E607245678F73DA2ACE83C354</t>
  </si>
  <si>
    <t>ENTREGA DE DOCUMENTACIÓN EN LAS OFICINAS DE LA AUDITORÍA SUPERIOR DEL ESTADO Y EN PALACIO DE GOBIERNO, EN LA CD. DE CULIACÁN, SINALOA, EL DÍA 19 DE ABRIL DEL PRESENTE AÑO.</t>
  </si>
  <si>
    <t>19/04/2021</t>
  </si>
  <si>
    <t>21805752</t>
  </si>
  <si>
    <t>https://drive.google.com/file/d/1X2pAWhqPsKnnZHYj-NlHmEtw0WnvqrHI/view?usp=sharing</t>
  </si>
  <si>
    <t>ADCF2596B9F7E579E9CE4BFE422CB5A9</t>
  </si>
  <si>
    <t>ENTREGAR DOCUMENTACIÓN EN LAS OFICINAS DE LA AUDITORÍA SUPERIOR DEL ESTADO Y EN PALACIO DE GOBIERNO, EN LA CD. DE CULIACÁN, SINALOA, EL DÍA 23 DE ABRIL DEL PRESENTE AÑO.</t>
  </si>
  <si>
    <t>23/04/2021</t>
  </si>
  <si>
    <t>21805751</t>
  </si>
  <si>
    <t>https://drive.google.com/file/d/1kGZAF5SMvTeBjN6jqBj4puF1rpPMXvEo/view?usp=sharing</t>
  </si>
  <si>
    <t>38AB7CD82D8E7B13EF677B5A7D7E6650</t>
  </si>
  <si>
    <t>ACUDIO A LA CIUDAD DE CULIACAN SIN., A LA FISCALIA GENERAL DEL ESTADO PARA EL DESARROLLO DE DILIGENCIAS.</t>
  </si>
  <si>
    <t>21805750</t>
  </si>
  <si>
    <t>https://drive.google.com/file/d/1NpGNzUjdfKxDm4Bn1QjnOnoHzZIhvEt-/view?usp=sharing</t>
  </si>
  <si>
    <t>DB1C995FF641F71B01CCDA27667570AC</t>
  </si>
  <si>
    <t>ACUDIO A LA CIUDAD DE CULIACAN SIN., AL TRIBUNAL DE JUSTICIA ADMINISTRATIVA DEL ESTADO, PARA COSULTA Y SEGUIMIENTO DE ASUNTOS RADICADOS EN ESE LUGAR</t>
  </si>
  <si>
    <t>21805749</t>
  </si>
  <si>
    <t>https://drive.google.com/file/d/1FEHPGHY_vXH1n9a7glfIlY8_PEUcMKl7/view?usp=sharing</t>
  </si>
  <si>
    <t>85FCD04758743FDF0848EE3B5C6D0DDA</t>
  </si>
  <si>
    <t>7015</t>
  </si>
  <si>
    <t>SECRETARIA DE LA UNIDAD DE PROFESIONALIZACION POLICIAL</t>
  </si>
  <si>
    <t>DIANA YANETH</t>
  </si>
  <si>
    <t>ULIBARRIA</t>
  </si>
  <si>
    <t>TRASLADO A LA CIUDAD DE CULIACAN, SINALOA; EL DÍA 22 DE ABRIL DEL 2021, AL CENTRO ESTATAL DE EVALUACIÓN Y CONTROL DE CONFIANZA A REUNIÓN DE TRABAJO DE ENLACES DE RECLUTAMIENTO, PRESELECCION Y ELABORACION DE PERFILES DE LAS INSTANCIAS DE SEGURIDAD PUBLICA</t>
  </si>
  <si>
    <t>22/04/2021</t>
  </si>
  <si>
    <t>21805748</t>
  </si>
  <si>
    <t>https://drive.google.com/file/d/1M2EmZb0ah4g-t6QKZZfL0QacMpoEwE7U/view?usp=sharing</t>
  </si>
  <si>
    <t>3D0029B6CA0A3D143B0A3B67B8742902</t>
  </si>
  <si>
    <t>TRASLADO A LA CIUDAD DE CULIACAN, SINALOA., LOS DIA 14,15 Y 16 DE ABRIL DEL 2021, AL CENTRO ESTATAL DE EVALUACION Y CONTROL DE CONFIANZA A REALIZAR EXAMENES. (</t>
  </si>
  <si>
    <t>14/04/2021</t>
  </si>
  <si>
    <t>21805747</t>
  </si>
  <si>
    <t>6000</t>
  </si>
  <si>
    <t>https://drive.google.com/file/d/1p0tvyou34gmJ3VoITercvgg6S_Yc0mSl/view?usp=sharing</t>
  </si>
  <si>
    <t>0B06552EFF2887D4C1E36CA02E0CFB1D</t>
  </si>
  <si>
    <t>TRASLADO DE 14 ELEMENTOS DE ESTA SECRETARÌA DE SEGURIDAD PÙBLICA MUNICIPAL A LA CIUDAD DE CULIACAN SINALOA A CURSO DENOMINADO COMPETENCIAS BASICAS, DEL 12 AL 16 DE ABRIL DEL 2021.</t>
  </si>
  <si>
    <t>7466.66</t>
  </si>
  <si>
    <t>21805746</t>
  </si>
  <si>
    <t>https://drive.google.com/file/d/1U4ybaAs_Wt6PHDoeoBWkY85LNMdTrkUK/view?usp=sharing</t>
  </si>
  <si>
    <t>89E6D42C66F746F7D6B65188B8C6A414</t>
  </si>
  <si>
    <t>SE ACUDIO A LA CIUDAD DE CULIACAN SIN. AL TRIBUNAL DE JUSTUCUA ADMINISTRATIVA DEL ESTADO Y A LA FISCALIA DEL ESTADO PARA EL DESARROLLO DE DILIGENCIAS</t>
  </si>
  <si>
    <t>21805745</t>
  </si>
  <si>
    <t>https://drive.google.com/file/d/1kBcKqVe5NOKs5k4sOiYcN2QdWLieXCEX/view?usp=sharing</t>
  </si>
  <si>
    <t>1DC9D8AC9E111C45AEBFDD824FABFBE4</t>
  </si>
  <si>
    <t>DIRECTOR DE OBRAS PUBLICAS</t>
  </si>
  <si>
    <t>SALIDA A CULIACAN EL DIA 06 DE ABRIL DEL 2021 PARA PUBLICACION DE OBRAS EN EL PERIODICO OFICIAL DE LAS OBRAS ASIGNADAS A LA DIRECCION DE OBRAS PUBLICAS</t>
  </si>
  <si>
    <t>06/04/2021</t>
  </si>
  <si>
    <t>21805744</t>
  </si>
  <si>
    <t>2103</t>
  </si>
  <si>
    <t>https://drive.google.com/file/d/1WcM5vZ7n-Rk57xW3xdeBn26uG8A-JwOD/view?usp=sharing</t>
  </si>
  <si>
    <t>47458F9072341A413CFE0EA3EFBC22B9</t>
  </si>
  <si>
    <t>TRASLADO DE 12 ELEMENTOS DE ESTA SECRETARIA DE SEGURIDAD PUBLICA Y TRANSITO MUNICIPAL A LA CIUDAD DE CULIACAN, SINALOA, LOS DIAS 05,06 Y 07 DE ABRIL DEL 2021 ASI COMO DEL 08 AL 10 DE ABRIL DEL 2021, AL CENTRO ESTATAL DE EVALUACION DE CONTROL DE CONFIANZA, PARA SU EVALUACION CORRESPONDIENTE</t>
  </si>
  <si>
    <t>21727.64</t>
  </si>
  <si>
    <t>10/04/2021</t>
  </si>
  <si>
    <t>21805743</t>
  </si>
  <si>
    <t>23399</t>
  </si>
  <si>
    <t>15/04/2021</t>
  </si>
  <si>
    <t>https://drive.google.com/file/d/19EoHIHuFpWfbD6_CeFTNx5g2AjtZhLjv/view?usp=sharing</t>
  </si>
  <si>
    <t>F645DDDA01038146CD4BBD479C9EE071</t>
  </si>
  <si>
    <t>TRASLADO A LA CIUDAD DE CULIACAN, SINALOA; EL DÍA 26 DE MARZO DEL 2021 AL INSTITUTO ESTATAL DE SEGURIDAD PÚBLICA Y CIENCIAS PENALES DE SINALOA.</t>
  </si>
  <si>
    <t>26/03/2021</t>
  </si>
  <si>
    <t>21805742</t>
  </si>
  <si>
    <t>https://drive.google.com/file/d/1LY110xTCRUUyQXVpOTNB0JcKXJfqxBBf/view?usp=sharing</t>
  </si>
  <si>
    <t>8C120EECAEC19DBB3BE0524E83E74A77</t>
  </si>
  <si>
    <t>ENTREGAR DOCUMENTACIÓN EN LAS OFICINAS DE LA AUDITORÍA SUPERIOR DEL ESTADO Y EN PALACIO DE GOBIERNO, EN LA CD. DE CULIACÁN, SINALOA, EL DÍA 25 DE MARZO DEL PRESENTE AÑO.</t>
  </si>
  <si>
    <t>25/03/2021</t>
  </si>
  <si>
    <t>21805741</t>
  </si>
  <si>
    <t>https://drive.google.com/file/d/1dsS_6TOG9LtBZrdx99ym9479oOHRMuEC/view?usp=sharing</t>
  </si>
  <si>
    <t>9BE5A259CA7DAEB5D48217411D94214A</t>
  </si>
  <si>
    <t>TRASLADO A LA CIUDAD DE CULIACAN SINALOA, EL DÍA JUEVES 25 DE MARZO DEL 2021, AL INSTITUTO ESTATAL DE SEGURIDAD PUBLICA Y CIENCIAS PENALES DE SINALOA A ENTREGAR OFICIO UUP/407/202.</t>
  </si>
  <si>
    <t>21805740</t>
  </si>
  <si>
    <t>2300</t>
  </si>
  <si>
    <t>https://drive.google.com/file/d/14xSV89PlSDcF8Ga4OenDpvQp7IVcZ5mr/view?usp=sharing</t>
  </si>
  <si>
    <t>A766FCA9F55D622D5D1E190032E0A8F4</t>
  </si>
  <si>
    <t>TRASLADO A LA CIUDAD DE CULIACAN SINALOA EL DÌA 11 DE JUNIO DEL 2021 AL INSTITUTO ESTATAL DE CIENCIAS PENALES Y SEGURIDAD PÙBLICA A REUNION DE TRABAJO DE ENLACES DE RECLUTAMIENTO, PRESELECCIÒN Y ELABORACION DE PERFILES DE LAS INSTANCIAS DE SEGURIDAD.</t>
  </si>
  <si>
    <t>1027</t>
  </si>
  <si>
    <t>21805780</t>
  </si>
  <si>
    <t>2054</t>
  </si>
  <si>
    <t>https://drive.google.com/file/d/1Lm8d4ybtKJBpYLVSa8PmNKzWuPhwxhtH/view?usp=sharing</t>
  </si>
  <si>
    <t>A4C42255EAA5954E28E8C5ADCB0E5313</t>
  </si>
  <si>
    <t>TRASLADO DE 05 ELEMENTOS DE ESTA SECRETARÍA DE SEGURIDAD PÚBLICA A LA CIUDAD DE CULIACAN, SINALOA LOS DÍAS 09,10 Y 11 DE JUNIO DEL 2021, AL CENTRO ESTATAL DE EVALUACION Y CONTROL DE CONFIANZA A SU EVALUACION CORRESPONDIENTE.</t>
  </si>
  <si>
    <t>9166.66</t>
  </si>
  <si>
    <t>21805779</t>
  </si>
  <si>
    <t>https://drive.google.com/file/d/1H622b2yieEv0c_0dt0sMjb_XolgqhncI/view?usp=sharing</t>
  </si>
  <si>
    <t>8FF01C62767C263BB0A5FFB7AC288ABB</t>
  </si>
  <si>
    <t>PUBLICACION DE OBRAS EN EL PERIODICO OFICIAL DE LAS OBRAS ASIGANADAS A LA DIRECCION DE OBRAS PUBLICAS</t>
  </si>
  <si>
    <t>03/06/2021</t>
  </si>
  <si>
    <t>21805778</t>
  </si>
  <si>
    <t>2072.06</t>
  </si>
  <si>
    <t>https://drive.google.com/file/d/1RWZfTJyTxKpwqLDxVfm0iBFhxIMKVz1d/view?usp=sharing</t>
  </si>
  <si>
    <t>D2B1E76A3C22FBDF5D286E5E9E874243</t>
  </si>
  <si>
    <t>TRASLADO A LA CIUDAD DE CULIACAN SINALOA EL DÌA 07 DE JUNIO DEL 2021 AL CENTRO ESTATAL DE EVALUACION DE CONTROL Y CONFIANZA A ENTREGAR EXPEDIENTES DE PERSONAL ACTIVO DE ESTA SECRETARÌA DE SEGURIDAD PÙBLICA  MUNICIPAL.</t>
  </si>
  <si>
    <t>07/06/2021</t>
  </si>
  <si>
    <t>21805777</t>
  </si>
  <si>
    <t>10/06/2021</t>
  </si>
  <si>
    <t>https://drive.google.com/file/d/1Yh3kU7plNdLA38B2uCdPpK80vMqvYZfT/view?usp=sharing</t>
  </si>
  <si>
    <t>877D53268069E4D7232290E98B56AA35</t>
  </si>
  <si>
    <t>ENTREGA DE DOCUMENTACIÓN EN LA AUDITORÍA SUPERIOR DEL ESTADO DE SINALOA Y EN PALACIO DE GOBIERNO, EL DÍA 04 DE JUNIO DEL PRESENTE AÑO, EN LA CD. DE CULIACÁN, SINALOA.</t>
  </si>
  <si>
    <t>21805776</t>
  </si>
  <si>
    <t>1222.54</t>
  </si>
  <si>
    <t>https://drive.google.com/file/d/1eN8pxcw_jfkmcnYb2jkPndZDyvFutFWV/view?usp=sharing</t>
  </si>
  <si>
    <t>624B8F6430643AEEAB75AB8FCF7F811B</t>
  </si>
  <si>
    <t>2801</t>
  </si>
  <si>
    <t>ENTREGAR  DOCUMENTACIÓN</t>
  </si>
  <si>
    <t>992.52</t>
  </si>
  <si>
    <t>21805775</t>
  </si>
  <si>
    <t>1985.04</t>
  </si>
  <si>
    <t>https://drive.google.com/file/d/1KH8e5W_cgBOiv8GbFWlFKS4xkEaApRq7/view?usp=sharing</t>
  </si>
  <si>
    <t>84E3B1BB0CAF4393945700CB5D14F788</t>
  </si>
  <si>
    <t>ENTREGAR DOCUMENTACIÓN EN LAS OFICINAS DE LA AUDITORÍA SUPERIOR DEL ESTADO Y EN PALACIO DE GOBIERNO, EN LA CD. DE CULIACÁN, SINALOA, EL DÍA 31 DE MAYO DEL PRESENTE AÑO.</t>
  </si>
  <si>
    <t>21805774</t>
  </si>
  <si>
    <t>https://drive.google.com/file/d/1tEe8HX--J0iOswYjOoSmI2phkArxv7Tb/view?usp=sharing</t>
  </si>
  <si>
    <t>1C4CC610F3237267D1D8E1FB00304D0D</t>
  </si>
  <si>
    <t>TRASLADO DE 04 ELEMENTOS DE ESTA SECRETARÍA DE SEGURIDAD PÚBLICA A LA CIUDAD DE CULIACAN, SINALOA LOS DÍAS 23,24 Y 25 DE MAYO DEL 2021, AL CENTRO ESTATAL DE EVALUACION Y CONTROL DE CONFIANZA A SU EVALUACION CORRESPONDIENTE.</t>
  </si>
  <si>
    <t>7600</t>
  </si>
  <si>
    <t>23/05/2021</t>
  </si>
  <si>
    <t>21805773</t>
  </si>
  <si>
    <t>9500</t>
  </si>
  <si>
    <t>https://drive.google.com/file/d/1d-Ig7pJvEhDKoMovuxI0STbCettLh9-t/view?usp=sharing</t>
  </si>
  <si>
    <t>7FEB297AC9C508452BFF9BEB0A8AB5AA</t>
  </si>
  <si>
    <t>TRASLADO DE 14 ELEMENTOS DE ESTA SECRETARÍA DE SEGURIDAD PÚBLICA A LA CIUDAD DE CULIACAN, SINALOA LOS DÍAS 12,13 Y 14 DE MAYO ASI COMO DEL 17 AL 19 DE MAYO DEL 2021, AL CENTRO ESTATAL DE EVALUACION Y CONTROL DE CONFIANZA A SU EVALUACION CORRESPONDIENTE.</t>
  </si>
  <si>
    <t>24733.33</t>
  </si>
  <si>
    <t>12/05/2021</t>
  </si>
  <si>
    <t>19/05/2021</t>
  </si>
  <si>
    <t>21805772</t>
  </si>
  <si>
    <t>26500</t>
  </si>
  <si>
    <t>https://drive.google.com/file/d/1xDGzbd_QB-shOH5-pnMJnG3HduAQJc66/view?usp=sharing</t>
  </si>
  <si>
    <t>AAEF522E4130DC2B78E0202BC5207BA9</t>
  </si>
  <si>
    <t>TRASLADO A LA CIUDAD DE CULIACAN, SINALOA; EL DÍA MARTES 18 DE MAYO DEL 2021, A REUNION DE TRABAJO EN LA COORDINACION CON ORGANISMOS FEDERALES, ESTATALES Y MUNICIPALES.</t>
  </si>
  <si>
    <t>21805771</t>
  </si>
  <si>
    <t>27/05/2021</t>
  </si>
  <si>
    <t>https://drive.google.com/file/d/1QFzfOv1WZvcaFG5G6y8PkfGoMsviJ7nW/view?usp=sharing</t>
  </si>
  <si>
    <t>175EE76EBC94555633491FAA278AD9F7</t>
  </si>
  <si>
    <t>ENTREGAR DOCUMENTACIÓN EN LAS OFICINAS DE LA AUDITORÍA SUPERIOR DEL ESTADO Y EN PALACIO DE GOBIERNO, EN LA CD. DE CULIACÁN, SINALOA, EL DÍA 14 DE MAYO DEL PRESENTE AÑO.</t>
  </si>
  <si>
    <t>14/05/2021</t>
  </si>
  <si>
    <t>21805770</t>
  </si>
  <si>
    <t>https://drive.google.com/file/d/1Thk-gjMCZN3N86okP17zfuVaQMIaOPNV/view?usp=sharing</t>
  </si>
  <si>
    <t>93DFE18E7DB0C2D3352DE0AA9960F76A</t>
  </si>
  <si>
    <t>7844</t>
  </si>
  <si>
    <t>ENCARGADA DEL DESPACHO</t>
  </si>
  <si>
    <t>LORELY MIRLE</t>
  </si>
  <si>
    <t>TEJEDA</t>
  </si>
  <si>
    <t>REYES</t>
  </si>
  <si>
    <t>RECOGER CONVENIOS EN GOBIERNO DEL ESTADO, ASÍ COMO SOLICITAR LAS LÍNEAS DE CAPTURA PARA EL CIERRE DE REINTEGROS DE FAIS 2020.</t>
  </si>
  <si>
    <t>2056</t>
  </si>
  <si>
    <t>21805769</t>
  </si>
  <si>
    <t>3084</t>
  </si>
  <si>
    <t>https://drive.google.com/file/d/17kP1m4zHpZ1pBgsyi5W3nqV0gpzx_mta/view?usp=sharing</t>
  </si>
  <si>
    <t>391C01DFBE98AB12591E33316B224CF6</t>
  </si>
  <si>
    <t>TRASLADO A LA CIUDAD DE CULIACAN SINALOA EL DÌA 11 DE MAYO DEL 2021 AL CENTRO ESTATAL DE EVALUACIÒN DE CONTROL Y CONFIANZA A RECOGER DOCUMENTACIÒN.</t>
  </si>
  <si>
    <t>11/05/2021</t>
  </si>
  <si>
    <t>21805768</t>
  </si>
  <si>
    <t>13/05/2021</t>
  </si>
  <si>
    <t>https://drive.google.com/file/d/11bpl1VYtEtjBAC89KV_6LHofsAdHCsTP/view?usp=sharing</t>
  </si>
  <si>
    <t>67347BABE30768F7F8BBE766FBEAA2CB</t>
  </si>
  <si>
    <t>7597</t>
  </si>
  <si>
    <t>COORDINADOR DE JUECES</t>
  </si>
  <si>
    <t>TRIBUNAL DE BARANDILLAS</t>
  </si>
  <si>
    <t>RAFAEL VINICIO</t>
  </si>
  <si>
    <t>PARRA</t>
  </si>
  <si>
    <t>ALANIZ</t>
  </si>
  <si>
    <t>VISITA AL JUZGADO CIVICO DE DURANGO</t>
  </si>
  <si>
    <t>20477.33</t>
  </si>
  <si>
    <t>DURANGO</t>
  </si>
  <si>
    <t>01/03/2021</t>
  </si>
  <si>
    <t>02/03/2021</t>
  </si>
  <si>
    <t>21805767</t>
  </si>
  <si>
    <t>22338.91</t>
  </si>
  <si>
    <t>https://drive.google.com/file/d/18y1UxBFneq6JTIfZx7nrzLZ0nbj4EITV/view?usp=sharing</t>
  </si>
  <si>
    <t>390CEFE40BFDC8503D78070CF0383128</t>
  </si>
  <si>
    <t>SE ACUDIO A LA CIUDAD DE CULIACAN SIN., AL TRIBUNAL DE JUSTICIA ADMINISTRATIVA DEL ESTADO PARA CONSULTA Y SEGUIMIENTO DE ASUNTOS RADICADOS EN ESE LUGAR</t>
  </si>
  <si>
    <t>21805766</t>
  </si>
  <si>
    <t>https://drive.google.com/file/d/1T2GJ_47rKcn4p7Dz9zuQgbvsVPBCIe-7/view?usp=sharing</t>
  </si>
  <si>
    <t>DE0F5AD4495CD35584D18428942506B8</t>
  </si>
  <si>
    <t>7829</t>
  </si>
  <si>
    <t>DIRECCION DE INGRESOS</t>
  </si>
  <si>
    <t>MARIA LUCILA</t>
  </si>
  <si>
    <t>URREA</t>
  </si>
  <si>
    <t>ASISTIR A CAPACITACION</t>
  </si>
  <si>
    <t>17/06/2021</t>
  </si>
  <si>
    <t>21805791</t>
  </si>
  <si>
    <t>https://drive.google.com/file/d/1wgOfmWEigpdC7ED24ic2ppBh2a2zojWA/view?usp=sharing</t>
  </si>
  <si>
    <t>38C54C34054C3BF2CE46A431E975B892</t>
  </si>
  <si>
    <t>ASUSNTOS DE TRABAJO</t>
  </si>
  <si>
    <t>1909.56</t>
  </si>
  <si>
    <t>21805790</t>
  </si>
  <si>
    <t>3819.13</t>
  </si>
  <si>
    <t>24/06/2021</t>
  </si>
  <si>
    <t>https://drive.google.com/file/d/1gXAIfgqIGkYtgWxT1_IW2Hm1Ohh2Bia8/view?usp=sharing</t>
  </si>
  <si>
    <t>37B4E4BD20460F963F7216936EF5CEAA</t>
  </si>
  <si>
    <t>29/05/2021</t>
  </si>
  <si>
    <t>05/06/2021</t>
  </si>
  <si>
    <t>21805789</t>
  </si>
  <si>
    <t>3883.3</t>
  </si>
  <si>
    <t>08/06/2021</t>
  </si>
  <si>
    <t>https://drive.google.com/file/d/1Fxk8j6YA-VuLhxlUi_GPEg2X6ltHRyrI/view?usp=sharing</t>
  </si>
  <si>
    <t>EE95F2C0EB6F0B993E5017BB2F539B3E</t>
  </si>
  <si>
    <t>10667</t>
  </si>
  <si>
    <t>POLICIA MUNICIPAL</t>
  </si>
  <si>
    <t>TRASLADO A LA CIUDAD DE CULIACAN SINALOA, LOS DIAS 11 Y 12 DE MAYO DEL 2021, A LA COORDINACION DE ORGANISMOS ESTATALES, FEDERALES Y MUNICIPALES., A CURSO DE CAPACITACION PARA EL SISTEMA ESTATAL Y NACIONAL.</t>
  </si>
  <si>
    <t>21805765</t>
  </si>
  <si>
    <t>https://drive.google.com/file/d/1oLTmcA5EfBAPxhHh0d2t-O7en6vbPcLX/view?usp=sharing</t>
  </si>
  <si>
    <t>D6794132AD46BAD14D1EAF274636FB0D</t>
  </si>
  <si>
    <t>ENTREGA DE DOCUMENTACIÓN EN LAS OFICINAS DE LA AUDITORÍA SUPERIOR DEL ESTADO Y EN PALACIO DE GOBIERNO, EN LA CD. DE CULIACÁN, SINALOA, EL DÍA 04 DE MAYO DEL PRESENTE AÑO.</t>
  </si>
  <si>
    <t>04/05/2021</t>
  </si>
  <si>
    <t>21805764</t>
  </si>
  <si>
    <t>07/05/2021</t>
  </si>
  <si>
    <t>https://drive.google.com/file/d/18OU5hIg9iatbRLFmmbtbHVHV4YOlR8oX/view?usp=sharing</t>
  </si>
  <si>
    <t>99EBE45A083148710D99BC10F1DC8532</t>
  </si>
  <si>
    <t>2676</t>
  </si>
  <si>
    <t>JOSE RAMON</t>
  </si>
  <si>
    <t>GOMEZ</t>
  </si>
  <si>
    <t>MENDOZA</t>
  </si>
  <si>
    <t>PRESENTACION DE SOLICITUD DE CONTRATO A.P. ANTE LA SECRETARIA DE ADMINISTRACION Y FINANZAS DEL GOBIERNO DEL ESTADO DE SINALOA.</t>
  </si>
  <si>
    <t>21805763</t>
  </si>
  <si>
    <t>1698.76</t>
  </si>
  <si>
    <t>https://drive.google.com/file/d/11clR-AGU6IGJBNhQ4nBNb8kFoc_MxT9J/view?usp=sharing</t>
  </si>
  <si>
    <t>BCF6AF68D6A7694BDFB9399079EEEF6D</t>
  </si>
  <si>
    <t>01/01/2021</t>
  </si>
  <si>
    <t>31/03/2021</t>
  </si>
  <si>
    <t>ACUDIO AL TRIBUNAL DE JUSTICIA ADMINISTRATIVA DEL ESTADO, EN LA CIUDAD DE CULIACAN SINALOA, PARA EL DESARROLLO DE DILIGENCIAS.</t>
  </si>
  <si>
    <t>666.66</t>
  </si>
  <si>
    <t>05/03/2021</t>
  </si>
  <si>
    <t>20414122</t>
  </si>
  <si>
    <t>23/03/2021</t>
  </si>
  <si>
    <t>https://drive.google.com/file/d/1vevlEBCwsV4J17_O5qzmFYN69sROZp7A/view?usp=sharing</t>
  </si>
  <si>
    <t>10A8005BE82E17E620B0B50D8091A936</t>
  </si>
  <si>
    <t>VIAJE A CULIACAN SINALOA PARA ENTREGAR UN OFICIO DE ACLARACIÓN URGENTE A LAS OFICINA DE LA OFICIALIA DE PARTES DE LA AUDITORIA SUPERIOR DEL ESTADO.</t>
  </si>
  <si>
    <t>794</t>
  </si>
  <si>
    <t>16/03/2021</t>
  </si>
  <si>
    <t>20414121</t>
  </si>
  <si>
    <t>1588</t>
  </si>
  <si>
    <t>22/03/2021</t>
  </si>
  <si>
    <t>https://drive.google.com/file/d/1zJrmNIKztzfjRMG82gU2DfpfijWBODnK/view?usp=sharing</t>
  </si>
  <si>
    <t>F76C061958649E3D80D0FD08FAC540CA</t>
  </si>
  <si>
    <t>POLICIA OPERATIVO MUNICIPAL</t>
  </si>
  <si>
    <t>TRASLADO DE 02 ELEMENTOS DE ESTA SECRETARÍA DE SEGURIDAD PÚBLICA MUNICIPAL A LA CIUDAD DE CULIACAN, SINALOA; LOS DÍAS 08 Y 09 DE MARZO DEL 2021,  A REUNION DE TRABAJO CON PERSONAL ENCARGADO DE RECLUTAMIENTO, SELECCIÓN Y ELABORACION DE PERFILES DE LAS INSTANCIAS DE SEGURIDAD PUBLICA. (CASETA, GASOLINA, HOSPEDAJE Y ALIMENTOS).</t>
  </si>
  <si>
    <t>4500</t>
  </si>
  <si>
    <t>08/03/2021</t>
  </si>
  <si>
    <t>09/03/2021</t>
  </si>
  <si>
    <t>20414120</t>
  </si>
  <si>
    <t>10/03/2021</t>
  </si>
  <si>
    <t>https://drive.google.com/file/d/1DMwzNfbIWchFJrk53U9UARK7WrhP0jMV/view?usp=sharing</t>
  </si>
  <si>
    <t>CA5929190CEBAEF6323326CDA405238C</t>
  </si>
  <si>
    <t>1365</t>
  </si>
  <si>
    <t>AUXILIAR ADMINISTRATIVO</t>
  </si>
  <si>
    <t>JESUS LEONEL</t>
  </si>
  <si>
    <t>DELGADILLO</t>
  </si>
  <si>
    <t>VIAJE A LA CIUDAD DE MEXICO PARA REALIZAR TRAMITES A SEMARNAT RESPECTO AL PROYECTO DENOMINADO "CONSTRUCCION, OPERACION Y MANTENIMIENTO DE LA AVENIDA CIRCUNVALACION UBICADA ENTRE AVENIDA RIO PIAXTLA Y PESQUEIRA EN LA CIUDAD DE MAZATLAN.</t>
  </si>
  <si>
    <t>24/02/2021</t>
  </si>
  <si>
    <t>20414119</t>
  </si>
  <si>
    <t>6767.01</t>
  </si>
  <si>
    <t>https://drive.google.com/file/d/1Hb7gKAE6WJ-_SCIticO4X4zJmU2Vth81/view?usp=sharing</t>
  </si>
  <si>
    <t>441FFF33E11119DEC32BAB24A853FC47</t>
  </si>
  <si>
    <t>7710</t>
  </si>
  <si>
    <t>JUAN DE DIOS</t>
  </si>
  <si>
    <t>GARAY</t>
  </si>
  <si>
    <t>VELAZQUEZ</t>
  </si>
  <si>
    <t>SALIDA A CULIACAN EL DIA 01 DE MARZO DEL 2021, PARA LA PUBLICACION DE OBRAS EN EL PERIODICO OFICIAL DE LAS OBRAS ASIGNADAS A LA DIRECCION DE OBRAS PUBLICAS.</t>
  </si>
  <si>
    <t>20414118</t>
  </si>
  <si>
    <t>2181</t>
  </si>
  <si>
    <t>https://drive.google.com/file/d/1yZycjzRu-ujKK70x03s3lvO1cIAfIdgO/view?usp=sharing</t>
  </si>
  <si>
    <t>5AB6A45FD12DD11BFF8914C408C8A945</t>
  </si>
  <si>
    <t>TRASLADO DEL C. ROMERO ALARCON JORGE LUIS;  A LA CIUDAD DE CULIACAN SINALOA, EL DÍA 25 DE FEBRERO DEL 2021, AL CENTRO ESTATAL DE EVALUACIÓN  DE CONTROL Y CONFIANZA (CON SEDE INECIPE) A REUNIÓN DE TRABAJO. (CASETAS, GASOLINA Y ALIMENTOS).</t>
  </si>
  <si>
    <t>1871.25</t>
  </si>
  <si>
    <t>25/02/2021</t>
  </si>
  <si>
    <t>20414114</t>
  </si>
  <si>
    <t>2495</t>
  </si>
  <si>
    <t>26/02/2021</t>
  </si>
  <si>
    <t>https://drive.google.com/file/d/1VQMijOU7vNvimy4y9ov43J8lua2u46CO/view?usp=sharing</t>
  </si>
  <si>
    <t>7B464E7444E84B4B17F5376F1C30B2B4</t>
  </si>
  <si>
    <t>10026</t>
  </si>
  <si>
    <t>KAREN ELIZABETH</t>
  </si>
  <si>
    <t>MEZA</t>
  </si>
  <si>
    <t>PRECIADO</t>
  </si>
  <si>
    <t>TRASLADO DE LA C. MEZA PRECIADO KAREN ELIZABETH  A LA CIUDAD DE MEXICO, D.F., LOS DIAS 09 Y 10 DE FEBRERO DEL 2021. A  LAS OFICINAS DEL SECRETARIADO EJECUTIVO DEL SISTEMA NACIONAL DE SEGURIDAD PUBLICA PARA RECIBIR DOCUMENTACION DE COMPRUEBA DEL CIERRE DEL RECURSO FORTASEG 2020.</t>
  </si>
  <si>
    <t>CUIDAD DE MEXICO</t>
  </si>
  <si>
    <t>09/02/2021</t>
  </si>
  <si>
    <t>10/02/2021</t>
  </si>
  <si>
    <t>20414108</t>
  </si>
  <si>
    <t>11/02/2021</t>
  </si>
  <si>
    <t>https://drive.google.com/file/d/1AC20cjOeSsx9iGjE1AhNup0YoNHJzEZ1/view?usp=sharing</t>
  </si>
  <si>
    <t>E510C9413C37B185BD7D971BB2088290</t>
  </si>
  <si>
    <t>10262</t>
  </si>
  <si>
    <t>JEFE DE PROYECTOS ESPECIALES</t>
  </si>
  <si>
    <t>LILIANA GUADALUPE</t>
  </si>
  <si>
    <t>LEY</t>
  </si>
  <si>
    <t>ASISTIR A RECEPCIÓN DE DOCUMENTACIÓN DEL CIERRE DEL RECURSO FORTASEG 2020 Y A SU VEZ POR RECORTE DEFINITIVO DE FORTASEG EJERCICIO PRESUPUESTAL 2021, EN LAS OFICINAS DEL SECRETARIADO EJECUTIVO DEL SISTEMA NACIONAL DE SEGURIDAD PÚBLICA, LOS DIAS 9 Y 10 DE FEBRERO DEL 2021.</t>
  </si>
  <si>
    <t>20414107</t>
  </si>
  <si>
    <t>2316.09</t>
  </si>
  <si>
    <t>https://drive.google.com/file/d/1GURh5w8s5Z7YKoZzQZ0gY9xXYyCF44P7/view?usp=sharing</t>
  </si>
  <si>
    <t>C000482D2D44BD1236609DBCD2356443</t>
  </si>
  <si>
    <t>5765</t>
  </si>
  <si>
    <t>SUBDIRECTOR OPERATIVO</t>
  </si>
  <si>
    <t>GASTOS QUE SE ORIGINARON EN EL TRASLADO DE 135 ELEMENTOS (34 ELEMENTOS DIARIOS), DE ESTA  SECRETARIA DE SEGURIDAD PUBLICA Y TRANSITO MUNICIPAL A LA CIUDAD DE CULIACAN, SINALOA., LOS DIAS 9,10,11 Y 12 DE FEBRERO  DEL 2021. A LA COORDINACION DE ORGANISMOS ESTATALES, FEDERALES Y MUNICIPALES. (GASOLINA Y ALIMENTOS)</t>
  </si>
  <si>
    <t>29779.41</t>
  </si>
  <si>
    <t>12/02/2021</t>
  </si>
  <si>
    <t>20414106</t>
  </si>
  <si>
    <t>https://drive.google.com/file/d/181r4ME6APih1_9EXYME-YzsUaIoXPMLg/view?usp=sharing</t>
  </si>
  <si>
    <t>B60BA3EBB0D8B2124BC21503A50261D7</t>
  </si>
  <si>
    <t>10379</t>
  </si>
  <si>
    <t>PSICOLOGO DEL LABORAL</t>
  </si>
  <si>
    <t>LUIS FERNANDO</t>
  </si>
  <si>
    <t>VILLALBAZO</t>
  </si>
  <si>
    <t>CHAVEZ</t>
  </si>
  <si>
    <t>VIAJE A LA CIUDAD DE CULIACÁN, SINALOA EL DIA 12 DE FEBRERO DEL PRESENTE  A ENTREGAR DOCUMENTOS Y  A PUBLICACIÓN  EN EL  PERIODICO OFICIAL "EL ESTADO DE SINALOA EN LA CIUDAD DE CULIACÁN"</t>
  </si>
  <si>
    <t>12/01/2021</t>
  </si>
  <si>
    <t>20414105</t>
  </si>
  <si>
    <t>676.56</t>
  </si>
  <si>
    <t>https://drive.google.com/file/d/1ZhzZVQFJXklmGTSUZbQp_kNZOwZjgm6s/view?usp=sharing</t>
  </si>
  <si>
    <t>D9C9AFD8060B864868934F86B6BF5BD6</t>
  </si>
  <si>
    <t>SALIDA A CULIANCAN EL DIA 15 DE FEBRERO DEL 2021 POR PAGO DE PUBLICACION DE OBRA</t>
  </si>
  <si>
    <t>15/02/2021</t>
  </si>
  <si>
    <t>20414104</t>
  </si>
  <si>
    <t>3491</t>
  </si>
  <si>
    <t>23/02/2021</t>
  </si>
  <si>
    <t>https://drive.google.com/file/d/1ZnrqaKY-THWr9hf2wkur6P6-_5d37vBh/view?usp=sharing</t>
  </si>
  <si>
    <t>9FE8A89F1FB33A6DD08383F9C53C8719</t>
  </si>
  <si>
    <t>ENTREGAR DOCUMENTACIÓN EN LAS OFICINAS DE LA AUDITORÍA SUPERIOR DEL ESTADO Y EN PALACIO DE GOBIERNO, EN LA CD. DE CULIACÁN, SINALOA, EL DÍA 15 DE FEBRERO DEL PRESENTE AÑO.</t>
  </si>
  <si>
    <t>20414103</t>
  </si>
  <si>
    <t>18/02/2021</t>
  </si>
  <si>
    <t>https://drive.google.com/file/d/1kotbTROMLA26QWfVJBn7lur-wj_73f5c/view?usp=sharing</t>
  </si>
  <si>
    <t>4DD85517D9D2A0D2825C4F826694BEE2</t>
  </si>
  <si>
    <t>10242</t>
  </si>
  <si>
    <t>TITULAR Y AUXILIAR DE INVESTIGADORA</t>
  </si>
  <si>
    <t>GASTOS POR VIAJE A LA CIUDAD DE CULIACÁN, SINALOA EL DIA 05 DE FEBRERO DEL 2021 A REVISAR EXPEDIENTES</t>
  </si>
  <si>
    <t>05/02/2021</t>
  </si>
  <si>
    <t>20414102</t>
  </si>
  <si>
    <t>1825.27</t>
  </si>
  <si>
    <t>https://drive.google.com/file/d/1Ia5vkUbfny-eCM02jfbsDEDYPbyCtK3H/view?usp=sharing</t>
  </si>
  <si>
    <t>C9AD26CDDCBE2774C7EFB7A5F19D687B</t>
  </si>
  <si>
    <t>GASTOS QUE SE ORIGINARON EN EL TRASLADO DEL C. ALFARO GAXIOLA JUAN RAMON SECRETARIO DE SEGURIDAD PÚBLICA Y TRANSITO MUNICIPAL, A LA CIUDAD DE CULIACAN, SINALOA; EL DÍA VIERNES 05 DE FEBRERO DEL 2021 A REUNION DE TRABAJO (GASOLINA Y ALIMENTOS).</t>
  </si>
  <si>
    <t>6652.72</t>
  </si>
  <si>
    <t>20414101</t>
  </si>
  <si>
    <t>7318</t>
  </si>
  <si>
    <t>https://drive.google.com/file/d/1FWdAcWeR2Vg5oK0gmnSznRGLdkmqRVyd/view?usp=sharing</t>
  </si>
  <si>
    <t>9C90226B8F10FC024E177FEA8191B098</t>
  </si>
  <si>
    <t>GASTOS POR ENTREGA DE DOCUMENTACIÓN EN LAS OFICINAS DE LA AUDITORÍA SUPERIOR DEL ESTADO Y EN PALACIO DE GOBIERNO, EN LA CD. DE CULIACÁN, SINALOA, EL DÍA 03 DE FEBRERO DEL PRESENTE AÑO.</t>
  </si>
  <si>
    <t>03/02/2021</t>
  </si>
  <si>
    <t>20414100</t>
  </si>
  <si>
    <t>https://drive.google.com/file/d/1jMikFjeai9NlWod_UYfjfAEvu3YMLsBO/view?usp=sharing</t>
  </si>
  <si>
    <t>0853D6BAC8FA3042193CD9F638985BF6</t>
  </si>
  <si>
    <t>CARLOS ALONSO</t>
  </si>
  <si>
    <t>GASTOS DEL DÍA 25 DE ENERO DEL 2021, PARA ASISTIR A LA FISCALÍA GENERAL DEL ESTADO Y AL TRIBUNAL DE JUSTICIA ADMINISTRATIVA EN LA CIUDAD DE CULIACÁN , SINALOA A REALIZAR DILIGENCIAS  IMPORTANTES PARA ESTA OFICINA.</t>
  </si>
  <si>
    <t>1213</t>
  </si>
  <si>
    <t>25/01/2021</t>
  </si>
  <si>
    <t>20414099</t>
  </si>
  <si>
    <t>2426</t>
  </si>
  <si>
    <t>https://drive.google.com/file/d/18cIlR06o3L4Xevj9JgQmXYGsx7zuUauJ/view?usp=sharing</t>
  </si>
  <si>
    <t>C4FD03E5B7C547D19DBD1269F14FD6E6</t>
  </si>
  <si>
    <t>TRASLADO DE 13 ELEMENTOS DE ESTA SECRETARÍA DE SEGURIDAD PÚBLICA Y TRANSITO MUNICIPAL A LA CIUDAD DE CULIACAN SINALOA, LOS DÍAS 25,26,28 Y 29 DE ENERO DEL 2021 AL CENTRO ESTATAL DE EVALUACION DE CONTROL Y CONFIANZA, PARA  SU REEVALUACIÓN  CORRESPONDIENTE (CASETAS, GASOLINA Y ALIMENTOS).</t>
  </si>
  <si>
    <t>11246.66</t>
  </si>
  <si>
    <t>20414098</t>
  </si>
  <si>
    <t>12050</t>
  </si>
  <si>
    <t>02/02/2021</t>
  </si>
  <si>
    <t>https://drive.google.com/file/d/1t5hWvThPVr1u3j_yixAA1ksUAeP_ySKf/view?usp=sharing</t>
  </si>
  <si>
    <t>D126D50DC2EB53D33A0991336175369E</t>
  </si>
  <si>
    <t>SECRETARIA DE LA UNIDAD DE PROFECIONALIZACION POLICIAL</t>
  </si>
  <si>
    <t>GASTOS QUE SE ORIGINARON EN EL TRASLADO DE LA C. ULIBARRIA DIANA YANETH,  A LA CIUDAD DE CULIACAN, SINALOA., EL DIA JUEVES 28 DE ENERO DEL 2021. AL CENTRO ESTATAL DE EVALUACION DE CONFIANZA A  REUNION DE TRABAJO.</t>
  </si>
  <si>
    <t>28/01/2021</t>
  </si>
  <si>
    <t>20414097</t>
  </si>
  <si>
    <t>https://drive.google.com/file/d/1P4lxo_-NcndV-CMn5xT2BMa58mazeL7y/view?usp=sharing</t>
  </si>
  <si>
    <t>60AC42B8E2802687AFDD264CD99DB152</t>
  </si>
  <si>
    <t>VIATICOS A LA CIUDAD DE CULIACAN SIN EL DIA 27 ENERO 2021 A REUNION DE TRABAJO</t>
  </si>
  <si>
    <t>4248.12</t>
  </si>
  <si>
    <t>27/01/2021</t>
  </si>
  <si>
    <t>20414096</t>
  </si>
  <si>
    <t>4855</t>
  </si>
  <si>
    <t>https://drive.google.com/file/d/1VEUDEJ7MDFqaPXip_V0RTDyCn1Wx5hqk/view?usp=sharing</t>
  </si>
  <si>
    <t>349502DA98396DB2AD98566056969ED9</t>
  </si>
  <si>
    <t>7243</t>
  </si>
  <si>
    <t>MENSAJERO</t>
  </si>
  <si>
    <t>VICTOR FRANCISCO</t>
  </si>
  <si>
    <t>PEREZ</t>
  </si>
  <si>
    <t>VIATICOS A LA CIUDAD DE CULIACAN SIN PARA ENTREGA DE DOCUMENTACION AL TRIBUNAL ELECTORAL ( EJERCICIO AÑOS ANTERIORES )</t>
  </si>
  <si>
    <t>31/12/2020</t>
  </si>
  <si>
    <t>20414095</t>
  </si>
  <si>
    <t>585</t>
  </si>
  <si>
    <t>21/01/2021</t>
  </si>
  <si>
    <t>https://drive.google.com/file/d/1noW3KssPykTL9MRij-Duu5klmfxR8qAF/view?usp=sharing</t>
  </si>
  <si>
    <t>69BDBECDECF54EEC32B3CB6B4460D64A</t>
  </si>
  <si>
    <t>VIATICOS A LA CIUDAD DE CULIACAN SIN. EL DIA 18 ENERO 2021 PARA ASISTIR A REUNION DE TRABAJO</t>
  </si>
  <si>
    <t>6068.12</t>
  </si>
  <si>
    <t>18/01/2021</t>
  </si>
  <si>
    <t>20414094</t>
  </si>
  <si>
    <t>6935</t>
  </si>
  <si>
    <t>19/01/2021</t>
  </si>
  <si>
    <t>https://drive.google.com/file/d/1UcYC02Z-sEPDEsSyPzThVoCEOTencK-R/view?usp=sharing</t>
  </si>
  <si>
    <t>0B1A381E65F67EA804D1BBCDDF96A941</t>
  </si>
  <si>
    <t>ENTREGAR DOCUMENTACIÓN EN LA AUDITORÍA SUPERIOR DEL ESTADO DE SINALOA Y EN  LAS OFICINAS DE PALACIO DE GOBIERNO DEL ESTADO, EL DÍA 12 DE ENERO DEL PRESENTE AÑO, EN LA CD. DE CULIACÁN, SINALOA.</t>
  </si>
  <si>
    <t>20414093</t>
  </si>
  <si>
    <t>740</t>
  </si>
  <si>
    <t>https://drive.google.com/file/d/1RauNPuI13KmJYXj8dufoOl2fxD46zXvq/view?usp=sharing</t>
  </si>
  <si>
    <t>215A63A2AC46EA501B176A9B6ACDFCD9</t>
  </si>
  <si>
    <t>VIATICOS A LA CIUDAD DE CULIACAN SIN. A ENTREGAR DOCUMENTACION EL DIA 04 ENERO 2021</t>
  </si>
  <si>
    <t>667.5</t>
  </si>
  <si>
    <t>04/01/2021</t>
  </si>
  <si>
    <t>20414092</t>
  </si>
  <si>
    <t>1335</t>
  </si>
  <si>
    <t>14/01/2021</t>
  </si>
  <si>
    <t>https://drive.google.com/file/d/1H1B4f-82eAx0rDb4T84m8LrQLlzZMdCx/view?usp=sharing</t>
  </si>
  <si>
    <t>42610842FDFE9B1191C6B818F5861815</t>
  </si>
  <si>
    <t>VIATICOS  A LA CIUDAD DE DURANGO EL DIA 03 ENERO 2021 PARA ASISTIR A REUNION DE TRABAJO</t>
  </si>
  <si>
    <t>03/01/2021</t>
  </si>
  <si>
    <t>20414091</t>
  </si>
  <si>
    <t>7295.02</t>
  </si>
  <si>
    <t>07/01/2021</t>
  </si>
  <si>
    <t>https://drive.google.com/file/d/1_PMK_cjwbC52_MBP_8DL4jAKRk6AN96H/view?usp=sharing</t>
  </si>
  <si>
    <t>1178782CF0EEAE7FB82FD58B291DF569</t>
  </si>
  <si>
    <t>7702</t>
  </si>
  <si>
    <t>DIRECCION DE ECOLOGIA Y MEDIO AMBIENTE</t>
  </si>
  <si>
    <t>MARIA DE LOURDES</t>
  </si>
  <si>
    <t>SAN JUAN</t>
  </si>
  <si>
    <t>GALLARDO</t>
  </si>
  <si>
    <t>VIATICOS A LA CIUDAD DE CULIACAN SIN EL DIA 18 MARZO 2021 PARA REUNION DE TRABAJO</t>
  </si>
  <si>
    <t>18/03/2021</t>
  </si>
  <si>
    <t>20414138</t>
  </si>
  <si>
    <t>728</t>
  </si>
  <si>
    <t>https://drive.google.com/file/d/1q_x-X3Le4t2JW434XwVMlklTbFwm-J42/view?usp=sharing</t>
  </si>
  <si>
    <t>EC9FDC70559669DB3CED6F55D6A00F8C</t>
  </si>
  <si>
    <t>VIATICOS A LA CIUDAD DE CULIACAN SIN PARA ASISTIR A REUNION DE TRABAJO</t>
  </si>
  <si>
    <t>789.13</t>
  </si>
  <si>
    <t>20414137</t>
  </si>
  <si>
    <t>1183.7</t>
  </si>
  <si>
    <t>https://drive.google.com/file/d/1It2t62F2CxV6neQ-i9hnNZPdNWhBBiVq/view?usp=sharing</t>
  </si>
  <si>
    <t>CB129972A6F3E09FF3DBA09FC40062B5</t>
  </si>
  <si>
    <t>9858</t>
  </si>
  <si>
    <t>ANA LILIA</t>
  </si>
  <si>
    <t>VIATICOS A LA CIUDAD DE CULIACAN SIN EL DIA 24 FEB 2021 PARA ENTREGA DE DOCUMENTACION AL TRIBUNAL ELECTORAL</t>
  </si>
  <si>
    <t>20414136</t>
  </si>
  <si>
    <t>525.12</t>
  </si>
  <si>
    <t>19/03/2021</t>
  </si>
  <si>
    <t>https://drive.google.com/file/d/1KRMpu9VDQHKHQcFEyys-KmDHgif53qvP/view?usp=sharing</t>
  </si>
  <si>
    <t>E9E519A032C98E942167E05D1C42E50F</t>
  </si>
  <si>
    <t>VIATICOS A LA CIUDAD DE CULIACAN SIN EL DIA 10 MARZO 2021 PARA ENTREGAR DOCUMENTACION EN LA AUDITORIA SUPERIOR DEL ESTADO Y EN LAS OFICINAS DE PALACIO DE GOBIERNO</t>
  </si>
  <si>
    <t>20414135</t>
  </si>
  <si>
    <t>17/03/2021</t>
  </si>
  <si>
    <t>https://drive.google.com/file/d/1MjzYGvXEoGDkg7AqVt8CGREp11P6xomj/view?usp=sharing</t>
  </si>
  <si>
    <t>04B566B59B825FA5048CED745464EBA8</t>
  </si>
  <si>
    <t>VIATICOS A LA CIUDAD DE CULIACAN SIN EL DIA 08 MARZO 2021 PARA ENTREGA DE DOCUMENTACION AL TRIBUNAL DE JUSTICIA ADMINISTRATIVA</t>
  </si>
  <si>
    <t>20414134</t>
  </si>
  <si>
    <t>1160</t>
  </si>
  <si>
    <t>https://drive.google.com/file/d/16WqsQM8Cz7vpO06ej2WfLo9EgC8zKwWu/view?usp=sharing</t>
  </si>
  <si>
    <t>81C0946A4892EFEE2E6C9A3649BD8513</t>
  </si>
  <si>
    <t>VIAJE A LA CIUDAD DE CULIACÁN, SINALOA EL DIA 04 DE MARZO DEL PRESENTE AÑO A ENTREGAR DOCUMENTOS AL TRIBUNAL DE JUSTICIA ADMINISTRATIVA</t>
  </si>
  <si>
    <t>04/03/2021</t>
  </si>
  <si>
    <t>20414133</t>
  </si>
  <si>
    <t>1767.62</t>
  </si>
  <si>
    <t>https://drive.google.com/file/d/1LBC9lAtdVTZj5XoeNKwwsLfRMWViSgwh/view?usp=sharing</t>
  </si>
  <si>
    <t>2360CC5A66E1432E4327A773976ADF32</t>
  </si>
  <si>
    <t>VIATICOS A LA CIUDAD DE CULIACAN SIN. EL DIA 01 MARZO 2021 POR SUNTOS DE TRABAJO</t>
  </si>
  <si>
    <t>650</t>
  </si>
  <si>
    <t>20414132</t>
  </si>
  <si>
    <t>975</t>
  </si>
  <si>
    <t>https://drive.google.com/file/d/1gnwJOXFO8Z3Ro-0Vm8NRt9eoT1c7Lpbz/view?usp=sharing</t>
  </si>
  <si>
    <t>AC8964C3E319C3FFD204F43AF9F478CA</t>
  </si>
  <si>
    <t>VIATICOS A LA CIUDAD DE CULIACAN SIN EL DIA 19 MARZO 2021 AL CENTRO ESTATAL DE CONTROL Y CONFIANZA</t>
  </si>
  <si>
    <t>20414131</t>
  </si>
  <si>
    <t>232.99</t>
  </si>
  <si>
    <t>https://drive.google.com/file/d/1t2NH9FltU0Ci01BtVYgTO-oUm9LqHFET/view?usp=sharing</t>
  </si>
  <si>
    <t>5876A0AAFCDC8666F3CADC00CE5E71B9</t>
  </si>
  <si>
    <t>VIATICOS A LA CIUDAD DE CULIACAN SIN EL DIA 01 MARZO 2021 PARA REUNION DE TRABAJO</t>
  </si>
  <si>
    <t>20414130</t>
  </si>
  <si>
    <t>03/03/2021</t>
  </si>
  <si>
    <t>https://drive.google.com/file/d/1RwTQAK1Y8rUNrfan-5xyy2_f-E2OLeo5/view?usp=sharing</t>
  </si>
  <si>
    <t>686083D6D859C188C065A597FF2EA758</t>
  </si>
  <si>
    <t>GASTOS QUE SE ORIGINARON EN EL TRASLADO A LA CIUDAD DE CULIACAN SINALOA, EL DIA VIERNES 12 DE MARZO DEL 2021, A LA COORDINACION DE ORGANISMOS ESTATALES, FEDERALES Y MUNICIPALES. A ENTREGAR DOCUMENTACION.</t>
  </si>
  <si>
    <t>12/03/2021</t>
  </si>
  <si>
    <t>20414129</t>
  </si>
  <si>
    <t>https://drive.google.com/file/d/1ky6mzOfx8EHNzSqUIBZFTSyOXD1rHOIK/view?usp=sharing</t>
  </si>
  <si>
    <t>79EDAA479165E319AB27E2FFD438077D</t>
  </si>
  <si>
    <t>ASISTIR A REUNIÓN DE TRABAJO EN LA AUDITORÍA SUPERIOR DEL ESTADO DE SINALOA, EL DÍA 18 DE MARZO DEL PRESENTE AÑO, EN LA CD. DE CULIACÁN, SINALOA.</t>
  </si>
  <si>
    <t>20414128</t>
  </si>
  <si>
    <t>3666</t>
  </si>
  <si>
    <t>https://drive.google.com/file/d/1fgNrqJj8HfzcqubrbngIGKsWiBosl0ak/view?usp=sharing</t>
  </si>
  <si>
    <t>A65E16E0D15E4FF22BE6EDC72443AD39</t>
  </si>
  <si>
    <t>TRASLADO DE LA C. ULIBARRIA DIANA YANETH A LA CIUDAD DE CULIACAN, SINALOA; EL DÍA VIERNES 19 DE MARZO DEL 2021, AL CENTRO ESTATAL DE CONTROL Y CONFIANZA A RECOGER INFORMACION CONFIDENCIAL.</t>
  </si>
  <si>
    <t>20414127</t>
  </si>
  <si>
    <t>https://drive.google.com/file/d/134N-GbhQrY13FwVf_ry8IJokhUmnqDD0/view?usp=sharing</t>
  </si>
  <si>
    <t>EEC38FC4284DA053BEA7BDF67887EA6B</t>
  </si>
  <si>
    <t>7919</t>
  </si>
  <si>
    <t>JEFE DEL DEPARTAMENTO DE INFORMATICA</t>
  </si>
  <si>
    <t>JUAN CARLOS</t>
  </si>
  <si>
    <t>GUERRERO</t>
  </si>
  <si>
    <t>NAVA</t>
  </si>
  <si>
    <t>TRASLADO DEL C. GUERRERO NAVA JUAN CARLOS Y 3 PERSONAS DEL DEPARTAMENTO DE INFORMÀTICA DE ESTA SECRETARIA DE SEGURIDAD PUBLICA MUNICIPAL A LA CIUDAD DE CULIACAN, SINALOA;  EL DÌA 19 DE MARZO DEL 2021. A LLEVAR EQUIPO DE COMPUTO DE DACTILOSCOPÌA PARA INSTALARLE PROGRAMAS QUE PERTENECEN A C4 CULIACAN.</t>
  </si>
  <si>
    <t>3184</t>
  </si>
  <si>
    <t>20414126</t>
  </si>
  <si>
    <t>3980</t>
  </si>
  <si>
    <t>https://drive.google.com/file/d/1x_nRVZC27asOAgG2rP0KZ2ic8BfBNl_Z/view?usp=sharing</t>
  </si>
  <si>
    <t>32AB05E4C87A1BB477D285ECE3C4CE66</t>
  </si>
  <si>
    <t>1306</t>
  </si>
  <si>
    <t>TRASLADO DEL C. ALVAREZ FLORES LUIS FERNANDO ELEMENTO OPERATIVO DE ESTA SECRETARIA DE SEGURIDAD PUBLICA MUNICIPAL, A LA CIUDAD DE CULIACAN, SINALOA; EL DÍA 16 DE MARZO DEL 2021. AL CENTRO ESTATAL DE EVALUACION Y CONTROL DE CONFIANZA A REEVALUACIÓN.</t>
  </si>
  <si>
    <t>20414125</t>
  </si>
  <si>
    <t>https://drive.google.com/file/d/1is0C9oIL-Urr9gOgT_AQuL6oChi4268X/view?usp=sharing</t>
  </si>
  <si>
    <t>5CE490FAEDF2EE31DA3A03103DB47CB9</t>
  </si>
  <si>
    <t>TRASLADO DE LA C. ULIBARRIA DIANA YANETH  A LA CIUDAD DE CULIACAN, SINALOA; EL DÌA 10 DE MARZO DEL 2021 AL CENTRO ESTATAL DE CONTROL Y CONFIANZA A ENTREGAR EXPEDIENTES.</t>
  </si>
  <si>
    <t>20414124</t>
  </si>
  <si>
    <t>2280</t>
  </si>
  <si>
    <t>11/03/2021</t>
  </si>
  <si>
    <t>https://drive.google.com/file/d/14ecWNkLUOU7CwlzBeerqNPtjVPYsXAH3/view?usp=sharing</t>
  </si>
  <si>
    <t>25044EFDD1E768EED2633CCAAC0DA53F</t>
  </si>
  <si>
    <t>DIRECTOR DE OPERACIONES</t>
  </si>
  <si>
    <t>TRASLADO DE  82 ELEMENTOS (20 ELEMENTOS DIARIOS), DE ESTA SECRETARÌA DE SEGURIDAD PÙBLICA Y TRANSITO MUNICIPAL A LA CIUDAD DE CULIACAN, SINALOA; LOS DÌAS 9, 10, 11 Y 12 DE MARZO DEL 2021 A LA COORDINACIÒN DE ORGANISMOS ESTATALES , FEDERALES Y MUNICIPALES. (GASOLINA Y ALIMENTOS).</t>
  </si>
  <si>
    <t>82</t>
  </si>
  <si>
    <t>29638.55</t>
  </si>
  <si>
    <t>20414123</t>
  </si>
  <si>
    <t>https://drive.google.com/file/d/1Vz7BeZvBiWB5y7fEEkluBJXASFIq5EVo/view?usp=sharing</t>
  </si>
  <si>
    <t>6805CB15EF82F4031E3C76DD43EE63EE</t>
  </si>
  <si>
    <t>VIAJE A LA CIUDAD DE CULIACÁN, SINALOA EL DIA 01 DE MARZO A ENTREGAR DOCUMENTOS Y A LA PUBLICACIÓN DEL CÓDIGO DE ÉTICA  DE LAS PERSONAS SERVIDORAS PÚLICAS DEL MUNICIPIODE MAZATLÁN, SINALOA</t>
  </si>
  <si>
    <t>20414117</t>
  </si>
  <si>
    <t>927.57</t>
  </si>
  <si>
    <t>https://drive.google.com/file/d/1K9AfQabTCxbGWLOtrvHecRMafNIh8g0g/view?usp=sharing</t>
  </si>
  <si>
    <t>B703F21579E58724BFD4832D907B56E2</t>
  </si>
  <si>
    <t>VIAJE REALIZADO A LA CIUDAD DE CULIACAN, SINALOA, EL DIA 19 DE ENERO DEL AÑO EN CURSO, POR COMPARECER ANTE LA FISCALIA GENERAL DE JUSTICIA EN EL ESTADO DE SINALOA PARA RATIFICACION DE DENUNCIA.</t>
  </si>
  <si>
    <t>2386.63</t>
  </si>
  <si>
    <t>20414116</t>
  </si>
  <si>
    <t>4773.27</t>
  </si>
  <si>
    <t>https://drive.google.com/file/d/1s_vTwB4RnfloZS3RxLONQylNltmE73nd/view?usp=sharing</t>
  </si>
  <si>
    <t>E5E42E7BA3F9F545684A71B58DE42CCE</t>
  </si>
  <si>
    <t>TRASLADO DE 02 ELEMENTOS DE ESTA SECRETARÍA DE SEGURIDAD PÚBLICA MUNICIPAL,  A LA CIUDAD DE CULIACAN SINALOA EL DÍA 24 DEL FEBRERO DEL 2021. AL CENTRO ESTATAL DE EVALUACION Y CONTROL DE CONFIANZA A REEVALUACIÓN. (CAMION, TAXIS Y ALIMENTOS)</t>
  </si>
  <si>
    <t>20414115</t>
  </si>
  <si>
    <t>1450</t>
  </si>
  <si>
    <t>https://drive.google.com/file/d/1bPl4t5iYcmWBC1vbJG8g1Anjb4TnGVNL/view?usp=sharing</t>
  </si>
  <si>
    <t>96512AEC60D288B889C3E089366AA361</t>
  </si>
  <si>
    <t>ENTREGAR DOCUMENTACIÓN EN LAS OFICINAS DE LA AUDITORÍA SUPERIOR DEL ESTADO Y EN PALACIO DE GOBIERNO, EN LA CD. DE CULIACÁN, SINALOA, EL DÍA 22 DE FEBRERO DEL PRESENTE AÑO.</t>
  </si>
  <si>
    <t>20414113</t>
  </si>
  <si>
    <t>https://drive.google.com/file/d/1OkL_DX22QLZKJ4yk_o8eCrDjxI9cfiwU/view?usp=sharing</t>
  </si>
  <si>
    <t>680D6169AF871EB8526C415B214104DF</t>
  </si>
  <si>
    <t>10030</t>
  </si>
  <si>
    <t>COORDINACION MUNICIPAL DE ACCESO A LA INFORMACION PUBLICA</t>
  </si>
  <si>
    <t>GLORIA LIZBETH</t>
  </si>
  <si>
    <t>VIATICOS A LA CIUDAD DE CULIACAN SIN EL DIA 19 FEB 2021 PARA LA ENTREGA DE INFORME ANUAL DE LA COORDINACION MUNICIPAL DE ACCESO A LA INF.</t>
  </si>
  <si>
    <t>273.02</t>
  </si>
  <si>
    <t>19/02/2021</t>
  </si>
  <si>
    <t>20414112</t>
  </si>
  <si>
    <t>546.04</t>
  </si>
  <si>
    <t>https://drive.google.com/file/d/1a8SASGmEXzcm_RZUU_spFS1P-lTGt-ze/view?usp=sharing</t>
  </si>
  <si>
    <t>6AA02B0CAFBA927AE497200FE7B7BF9F</t>
  </si>
  <si>
    <t>VIATICOS A LA CIUDAD DE CULIACAN SIN EL DIA 22 FEB 2021</t>
  </si>
  <si>
    <t>812.07</t>
  </si>
  <si>
    <t>20414111</t>
  </si>
  <si>
    <t>1624.14</t>
  </si>
  <si>
    <t>https://drive.google.com/file/d/175nw8spPl9MHoIpxmk8kyEtcsZwtWnYi/view?usp=sharing</t>
  </si>
  <si>
    <t>DABD88F9403054DA1B92F5BA9C6F9E2C</t>
  </si>
  <si>
    <t>VIAJE A CULIACAN SINALOA, POR ASISTIR DE EMERGENCIA A REUNIÓN CON EL DELEGADO DE LA SECRETARIA DEL BIENESTAR PARA TRATAR ASUNTOS RELACIONADOS A LA VACUNACIÓN DE LOS ADULTOS MAYORES PARA COVID-19, EN VIRTUD DE QUE ESTA DIRECCIÓN PARTICIPARÁ EN LA PRESTACIÓN DE LAS INSTALACIONES DE CEDECOM PARA LA APLICACIÓN DE DICHA VACUNA.</t>
  </si>
  <si>
    <t>1307.78</t>
  </si>
  <si>
    <t>20414110</t>
  </si>
  <si>
    <t>2615.56</t>
  </si>
  <si>
    <t>08/02/2021</t>
  </si>
  <si>
    <t>https://drive.google.com/file/d/10mEmimQmqXcFq7bwPUbjfCEpILhf07wx/view?usp=sharing</t>
  </si>
  <si>
    <t>9B3059680FDAAC71597A142684573A61</t>
  </si>
  <si>
    <t>VIATICOS A LA CIUDAD DE CULIACAN SIN EL DIA 28 ENERO 2021 PARA ASISTIR AL CENTRO ESTATAL DE EVALUACION DE CONFIANZA A REUNION DE TRABAJO</t>
  </si>
  <si>
    <t>20414109</t>
  </si>
  <si>
    <t>946</t>
  </si>
  <si>
    <t>https://drive.google.com/file/d/1tdDFXlRJNZoLuPG7aJZHpqEe15CVpwxe/view?usp=sharing</t>
  </si>
  <si>
    <t>387EF353513561A07EE29DFEF4C1890C</t>
  </si>
  <si>
    <t>TRASLADO DE 10 ELEMENTOS DE ESTA SECRETARÍA DE SEGURIDAD PÚBLICA MUNICIPAL, A LA CIUDAD DE CULIACAN, SINALOA, LOS DÍAS 11,12 Y 13 DE ENERO DEL 2021. AL CENTRO ESTATAL DE EVALUACION DE CONTROL Y CONFIANZA PARA  SU REEVALUACIÓN  CORRESPONDIENTE (CASETAS, GASOLINA Y ALIMENTACION).</t>
  </si>
  <si>
    <t>8181.1</t>
  </si>
  <si>
    <t>11/01/2021</t>
  </si>
  <si>
    <t>13/01/2021</t>
  </si>
  <si>
    <t>20414090</t>
  </si>
  <si>
    <t>8999.21</t>
  </si>
  <si>
    <t>https://drive.google.com/file/d/1nHgE7il-kNs8rqmlNV24R4LgLlDEr_bB/view?usp=sharing</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</si>
  <si>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</si>
  <si>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</si>
  <si>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</si>
  <si>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</si>
  <si>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</si>
  <si>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</si>
  <si>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</si>
  <si>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</si>
  <si>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</si>
  <si>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</si>
  <si>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</si>
  <si>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64198</t>
  </si>
  <si>
    <t>64199</t>
  </si>
  <si>
    <t>64200</t>
  </si>
  <si>
    <t>Id</t>
  </si>
  <si>
    <t>Clave de la partida de cada uno de los conceptos correspondientes</t>
  </si>
  <si>
    <t>Denominación de la partida de cada uno de los conceptos correspondientes</t>
  </si>
  <si>
    <t>Importe ejercido erogado por concepto de gastos de viáticos o gastos de representación</t>
  </si>
  <si>
    <t>92951CFB487D6609DB6040C70E456979</t>
  </si>
  <si>
    <t>372001, 375001</t>
  </si>
  <si>
    <t>PASAJE TERRESTRE Y GASTOS DE VIATICOS POR VIAJES Y GIRAS DE TRABAJO EN EL PAIS</t>
  </si>
  <si>
    <t>92951CFB487D660920287F1A8FD515C2</t>
  </si>
  <si>
    <t>92951CFB487D660991A1E1122C23BCC5</t>
  </si>
  <si>
    <t>A1BEC5E8E9DDAEB48670C3C37776A108</t>
  </si>
  <si>
    <t>D3C87896C418CA4972B3FDBCFBC45DAC</t>
  </si>
  <si>
    <t>D3C87896C418CA494C29C556EACC6A9A</t>
  </si>
  <si>
    <t>D7280342D04F1E27AA03D09D7F886AD8</t>
  </si>
  <si>
    <t>D7280342D04F1E27F79659D3F2BAFAF8</t>
  </si>
  <si>
    <t>D7280342D04F1E27A369264565111047</t>
  </si>
  <si>
    <t>D3C87896C418CA4971C3C70D93E2FB5D</t>
  </si>
  <si>
    <t>D3C87896C418CA49F3CA2D010F4AD55D</t>
  </si>
  <si>
    <t>D3C87896C418CA49C1FEE97BFBFD83A9</t>
  </si>
  <si>
    <t>D7280342D04F1E274E5AE953F303E03D</t>
  </si>
  <si>
    <t>D7280342D04F1E27614415C27A7AD2E2</t>
  </si>
  <si>
    <t>DA98B0922874B459B2210EE72B3966ED</t>
  </si>
  <si>
    <t>F995AA820F325E24563982E95E7290EC</t>
  </si>
  <si>
    <t>F995AA820F325E240025750965A84E11</t>
  </si>
  <si>
    <t>F995AA820F325E2403E3196749CD8E18</t>
  </si>
  <si>
    <t>DA98B0922874B459FD56B19BCCC0587C</t>
  </si>
  <si>
    <t>DA98B0922874B459F06F7788F31A9DD9</t>
  </si>
  <si>
    <t>DA98B0922874B45952BFFF42D8E28D5C</t>
  </si>
  <si>
    <t>F995AA820F325E24F86354F0738EA481</t>
  </si>
  <si>
    <t>F995AA820F325E248F775E5798A9422A</t>
  </si>
  <si>
    <t>45631305260290242077FE1936632EF4</t>
  </si>
  <si>
    <t>DA98B0922874B459F1D16BDCC03BDF7E</t>
  </si>
  <si>
    <t>2C061499A767EDD16B2C6D22D43D5E3A</t>
  </si>
  <si>
    <t>2C061499A767EDD1AA7AE7EBF3440677</t>
  </si>
  <si>
    <t>45631305260290241635B3241D1AC10D</t>
  </si>
  <si>
    <t>4563130526029024FF55824BF925510E</t>
  </si>
  <si>
    <t>45631305260290241E9D867B399F0398</t>
  </si>
  <si>
    <t>2C061499A767EDD13B45E8FD5DEA3E08</t>
  </si>
  <si>
    <t>2C061499A767EDD181CFF631154E4EBF</t>
  </si>
  <si>
    <t>2C061499A767EDD1D1AC6619476A9022</t>
  </si>
  <si>
    <t>456313052602902456C83337005347F3</t>
  </si>
  <si>
    <t>A690BE1450A1C4ED5B19CD8DC9F23C6B</t>
  </si>
  <si>
    <t>A690BE1450A1C4EDEDB9FB02765AF492</t>
  </si>
  <si>
    <t>2696350188C7BA07EA76F1BD1D4D4A7C</t>
  </si>
  <si>
    <t>2696350188C7BA07F5DDAEF8A02A7E81</t>
  </si>
  <si>
    <t>2696350188C7BA075D19F18B053D5FEB</t>
  </si>
  <si>
    <t>A690BE1450A1C4ED8486D059E974A5BB</t>
  </si>
  <si>
    <t>A690BE1450A1C4EDF678BB93D22D3F90</t>
  </si>
  <si>
    <t>A690BE1450A1C4ED2A81CB1A41B98A0E</t>
  </si>
  <si>
    <t>2696350188C7BA07F6AD5583D5C29C1F</t>
  </si>
  <si>
    <t>2696350188C7BA073C4234FA8B93F7DC</t>
  </si>
  <si>
    <t>6C8648FAB96C6FF22D873A8D9F75CDD0</t>
  </si>
  <si>
    <t>E0DE3B8C92513B33EB6175283998F7F0</t>
  </si>
  <si>
    <t>E0DE3B8C92513B337F5A94ED1ECA2066</t>
  </si>
  <si>
    <t>E0DE3B8C92513B3371DABC74D2B4C217</t>
  </si>
  <si>
    <t>6C8648FAB96C6FF26B20FB988AB3B4B5</t>
  </si>
  <si>
    <t>6C8648FAB96C6FF239DC5251D29BF09A</t>
  </si>
  <si>
    <t>6C8648FAB96C6FF25BFCF50BA5B59B27</t>
  </si>
  <si>
    <t>E0DE3B8C92513B33F00E9DDC405D6125</t>
  </si>
  <si>
    <t>6C8648FAB96C6FF2FE1E81C502DDFA67</t>
  </si>
  <si>
    <t>3F333A33CE6E4355FF6067CF053EF20A</t>
  </si>
  <si>
    <t>3F333A33CE6E435536AABFFB0B0447BC</t>
  </si>
  <si>
    <t>297605B988896782177FBDB6CC929001</t>
  </si>
  <si>
    <t>31D3D8846CA014E70B11A3C4BA95A74C</t>
  </si>
  <si>
    <t>3F333A33CE6E43554AA1143D77724F62</t>
  </si>
  <si>
    <t>3F333A33CE6E43559CEFE93FED0FFEA8</t>
  </si>
  <si>
    <t>3F333A33CE6E435562B0819A7879D85E</t>
  </si>
  <si>
    <t>31D3D8846CA014E7CA36882E9F613DFF</t>
  </si>
  <si>
    <t>31D3D8846CA014E7F5BB863F6BE890A3</t>
  </si>
  <si>
    <t>31D3D8846CA014E7A7DFFDB9DDB7C5A5</t>
  </si>
  <si>
    <t>C5189218252827B886D8164A3EB41D9B</t>
  </si>
  <si>
    <t>C5189218252827B8A7D25CF6F5337B5C</t>
  </si>
  <si>
    <t>C5189218252827B8E9C0799BD940BC28</t>
  </si>
  <si>
    <t>963731C216118FCA27C63BBE082C4C2D</t>
  </si>
  <si>
    <t>963731C216118FCA644F039C331388C2</t>
  </si>
  <si>
    <t>963731C216118FCA302F1FC56968E772</t>
  </si>
  <si>
    <t>C5189218252827B80FFF620823FEDB3F</t>
  </si>
  <si>
    <t>C5189218252827B8BA6E78BEE3564944</t>
  </si>
  <si>
    <t>F51C76BBD11B70470BDF9D78FC5FE8A2</t>
  </si>
  <si>
    <t>963731C216118FCA4895C9D38D433F4D</t>
  </si>
  <si>
    <t>963731C216118FCA36D629AA9D47FED8</t>
  </si>
  <si>
    <t>3303D6933C7E685948633E1B7B810033</t>
  </si>
  <si>
    <t>F51C76BBD11B704785031C36940E7204</t>
  </si>
  <si>
    <t>F51C76BBD11B70476CC0941C5DD7D8E0</t>
  </si>
  <si>
    <t>F51C76BBD11B704789FCA00C844D73AA</t>
  </si>
  <si>
    <t>3303D6933C7E6859AEDE46E11D4BDEBD</t>
  </si>
  <si>
    <t>3303D6933C7E6859DA09C085AEDF4FCC</t>
  </si>
  <si>
    <t>3303D6933C7E685978CCDCB341A7C352</t>
  </si>
  <si>
    <t>F51C76BBD11B70479E07C3CD88F99ADE</t>
  </si>
  <si>
    <t>A1BEC5E8E9DDAEB4A401B5BB94F3AC2F</t>
  </si>
  <si>
    <t>A1BEC5E8E9DDAEB45825F411483B2D5E</t>
  </si>
  <si>
    <t>3303D6933C7E68593CB36506D0AC7678</t>
  </si>
  <si>
    <t>92951CFB487D660938CF67A090F3AB4D</t>
  </si>
  <si>
    <t>92951CFB487D6609392B29D3CA5F3C28</t>
  </si>
  <si>
    <t>A1BEC5E8E9DDAEB46A27A4CC1244ECFB</t>
  </si>
  <si>
    <t>A1BEC5E8E9DDAEB412A9525A9DA1E2E6</t>
  </si>
  <si>
    <t>A1BEC5E8E9DDAEB4992B6889D36D9EE7</t>
  </si>
  <si>
    <t>BE049B4DD192FE56F949106195DD0640</t>
  </si>
  <si>
    <t>BE049B4DD192FE56EEBEE29237E82F9C</t>
  </si>
  <si>
    <t>20EE7500AC50F622E3641A71092C60BB</t>
  </si>
  <si>
    <t>20EE7500AC50F6222C1A4C3D8275807D</t>
  </si>
  <si>
    <t>20EE7500AC50F62289BF0B6397929B27</t>
  </si>
  <si>
    <t>F5B5D69F7279582CF6877BB938988C77</t>
  </si>
  <si>
    <t>014F854EC5106FD0B2AB46B34BB961AA</t>
  </si>
  <si>
    <t>014F854EC5106FD0F28A95D6204EF7A7</t>
  </si>
  <si>
    <t>20EE7500AC50F6222140216AC836870D</t>
  </si>
  <si>
    <t>20EE7500AC50F622B01783C51581E8A2</t>
  </si>
  <si>
    <t>31EF8E252EF226A2E07748909F60333D</t>
  </si>
  <si>
    <t>014F854EC5106FD0C191EE9EF4BA7A75</t>
  </si>
  <si>
    <t>014F854EC5106FD012C74F098A7CEA53</t>
  </si>
  <si>
    <t>014F854EC5106FD0821F44C48D66067C</t>
  </si>
  <si>
    <t>31EF8E252EF226A2B475C0B55634A464</t>
  </si>
  <si>
    <t>31EF8E252EF226A282258BDED6EBFB16</t>
  </si>
  <si>
    <t>31EF8E252EF226A27B12112A1A06AA00</t>
  </si>
  <si>
    <t>ACB3132A831EA7D8EE976E53FC42DD73</t>
  </si>
  <si>
    <t>ACB3132A831EA7D808494BB02407AC01</t>
  </si>
  <si>
    <t>ACB3132A831EA7D84D0D6CA0AC1B0C4A</t>
  </si>
  <si>
    <t>31EF8E252EF226A268A17E5060DB42C8</t>
  </si>
  <si>
    <t>ABD396A0800C70B7DA9B6C0BF82167B3</t>
  </si>
  <si>
    <t>ABD396A0800C70B75CDDDBCF701F46C9</t>
  </si>
  <si>
    <t>ACB3132A831EA7D84D49AC96F4229BC3</t>
  </si>
  <si>
    <t>ACB3132A831EA7D8858EE1770DE10127</t>
  </si>
  <si>
    <t>74CFEA3FE3C1066BB68203B3FE9A7873</t>
  </si>
  <si>
    <t>ABD396A0800C70B70EC32039ABD16DEA</t>
  </si>
  <si>
    <t>ABD396A0800C70B7740F31D74EA14AB7</t>
  </si>
  <si>
    <t>ABD396A0800C70B7FBD74EACDE34E0CD</t>
  </si>
  <si>
    <t>74CFEA3FE3C1066BEF5B3D725E8662F1</t>
  </si>
  <si>
    <t>74CFEA3FE3C1066BE435B1E3BC3A4E99</t>
  </si>
  <si>
    <t>74CFEA3FE3C1066BDACF0198E8C4B1DF</t>
  </si>
  <si>
    <t>DE0630C78AF0C1666F1736C3A197B4F0</t>
  </si>
  <si>
    <t>DE0630C78AF0C166EC162BA2706141C6</t>
  </si>
  <si>
    <t>DE0630C78AF0C166A13C152DCB0EDCDE</t>
  </si>
  <si>
    <t>74CFEA3FE3C1066B80AFC1B6B56BF153</t>
  </si>
  <si>
    <t>778BE29817356C34E8427F403C2EFFDD</t>
  </si>
  <si>
    <t>778BE29817356C345AE2814E341EF484</t>
  </si>
  <si>
    <t>DE0630C78AF0C166123FE120933F143A</t>
  </si>
  <si>
    <t>DE0630C78AF0C16636A7499403D338C0</t>
  </si>
  <si>
    <t>B6052DF5B6AD014DC3B6BDE28F7213B8</t>
  </si>
  <si>
    <t>778BE29817356C340BA9E8EB1EF153F4</t>
  </si>
  <si>
    <t>778BE29817356C3445B65B501959B1D3</t>
  </si>
  <si>
    <t>778BE29817356C34DCF6FF962C3B739A</t>
  </si>
  <si>
    <t>B6052DF5B6AD014D5607D4DE9FE3B551</t>
  </si>
  <si>
    <t>B6052DF5B6AD014D5CEF0269B4EDB264</t>
  </si>
  <si>
    <t>B6052DF5B6AD014DBAD0CF41B4CE6D9E</t>
  </si>
  <si>
    <t>BE049B4DD192FE568056A4242574F567</t>
  </si>
  <si>
    <t>BE049B4DD192FE5639A54F025AA8CBDD</t>
  </si>
  <si>
    <t>BE049B4DD192FE56599C0450C355E03E</t>
  </si>
  <si>
    <t>B6052DF5B6AD014D5397372DC02D5D6C</t>
  </si>
  <si>
    <t>76B388E6118CBB8820234275F49119E3</t>
  </si>
  <si>
    <t>76B388E6118CBB88F41F8194DD08002A</t>
  </si>
  <si>
    <t>76B388E6118CBB8829351CD856D8B983</t>
  </si>
  <si>
    <t>76B388E6118CBB88F12195A290A0ED8D</t>
  </si>
  <si>
    <t>76B388E6118CBB88785B052F24E8E56A</t>
  </si>
  <si>
    <t>4157D1311B65C6ADEA7EAF14690DC20B</t>
  </si>
  <si>
    <t>4157D1311B65C6ADE9C969184791F093</t>
  </si>
  <si>
    <t>4157D1311B65C6AD6103F49C67B7AD9B</t>
  </si>
  <si>
    <t>4157D1311B65C6AD6E854B67DFEA85C3</t>
  </si>
  <si>
    <t>4157D1311B65C6AD561388C1D6CF919A</t>
  </si>
  <si>
    <t>EBB5FFFE6CB9A753485430D870FF1197</t>
  </si>
  <si>
    <t>EBB5FFFE6CB9A753E5782B2978BF0AFC</t>
  </si>
  <si>
    <t>EBB5FFFE6CB9A753AAB994F93CDD8484</t>
  </si>
  <si>
    <t>EBB5FFFE6CB9A75344B334A8FC2CB1CE</t>
  </si>
  <si>
    <t>EBB5FFFE6CB9A7539AC487C2A58845B0</t>
  </si>
  <si>
    <t>FE86A503AAD539BE5809D60C616D7511</t>
  </si>
  <si>
    <t>FE86A503AAD539BEA9435FF41DFA029D</t>
  </si>
  <si>
    <t>FE86A503AAD539BEA3B11754217B4E49</t>
  </si>
  <si>
    <t>FE86A503AAD539BEB7C9E7DE139D3FBD</t>
  </si>
  <si>
    <t>FE86A503AAD539BE123D9CC7B73B5CE3</t>
  </si>
  <si>
    <t>F5B5D69F7279582C5949C42528ACAE25</t>
  </si>
  <si>
    <t>BEB48E349B581ED89B4D59AE03AD450C</t>
  </si>
  <si>
    <t>BEB48E349B581ED88FF782CF3D91B461</t>
  </si>
  <si>
    <t>F5B5D69F7279582C5AFE0EC25F7B790B</t>
  </si>
  <si>
    <t>F5B5D69F7279582C1A4BEB1CD42A461B</t>
  </si>
  <si>
    <t>F5B5D69F7279582C59EAB5FB951637BE</t>
  </si>
  <si>
    <t>28A99DC6B677BA0B4C7CBAA3AB1D0CF8</t>
  </si>
  <si>
    <t>74ECFBDA4F03D5AC93CD22B81FDB5438</t>
  </si>
  <si>
    <t>74ECFBDA4F03D5AC32A16693E9E498A1</t>
  </si>
  <si>
    <t>74ECFBDA4F03D5AC5B9F35B573AE6EEA</t>
  </si>
  <si>
    <t>7116FAFAA6AD1FDA8DCDF0281F4CA5AC</t>
  </si>
  <si>
    <t>7116FAFAA6AD1FDABB0ADE72A6035F1B</t>
  </si>
  <si>
    <t>7116FAFAA6AD1FDA6C4D75754B1AA52B</t>
  </si>
  <si>
    <t>74ECFBDA4F03D5AC6B0481D761FF4481</t>
  </si>
  <si>
    <t>74ECFBDA4F03D5ACA73E25BBD4D3F9C4</t>
  </si>
  <si>
    <t>7A8961EF1DE6318809582E01A6C9E371</t>
  </si>
  <si>
    <t>7116FAFAA6AD1FDA9944AC1B87CA5BF1</t>
  </si>
  <si>
    <t>7116FAFAA6AD1FDA639F3BA11170F134</t>
  </si>
  <si>
    <t>8CDC72524863D36BD88EDCB95019EE14</t>
  </si>
  <si>
    <t>7A8961EF1DE63188BFCF878719A1315F</t>
  </si>
  <si>
    <t>8CDC72524863D36BA1DD0E39F1BD1155</t>
  </si>
  <si>
    <t>8CDC72524863D36B8BBE914CD0F975BC</t>
  </si>
  <si>
    <t>8CDC72524863D36BA6793439D793093F</t>
  </si>
  <si>
    <t>8CDC72524863D36B6457E9A97AD79636</t>
  </si>
  <si>
    <t>B8FAD2F69B7A71364C64BD38AE1FBDC8</t>
  </si>
  <si>
    <t>B8FAD2F69B7A713616BC12E7DB7032F0</t>
  </si>
  <si>
    <t>B8FAD2F69B7A71360708162C1AFD40D0</t>
  </si>
  <si>
    <t>B8FAD2F69B7A713636BC67E2F3B907D5</t>
  </si>
  <si>
    <t>B8FAD2F69B7A7136664E94B0C41B812E</t>
  </si>
  <si>
    <t>E9E6AC62C3FFDEEE8D0AE899102F4F64</t>
  </si>
  <si>
    <t>E9E6AC62C3FFDEEE46A178B7C3E3E65E</t>
  </si>
  <si>
    <t>E9E6AC62C3FFDEEE98F4CC92650AC397</t>
  </si>
  <si>
    <t>E9E6AC62C3FFDEEE7742D9AB5E4966CC</t>
  </si>
  <si>
    <t>E9E6AC62C3FFDEEE1B2A302FD81F6814</t>
  </si>
  <si>
    <t>928278F297215EE59B473C674EF049EA</t>
  </si>
  <si>
    <t>928278F297215EE56B5982A5022F9F2C</t>
  </si>
  <si>
    <t>928278F297215EE54EA0252287FD9D8A</t>
  </si>
  <si>
    <t>7A8961EF1DE63188FD082A6152D1C9B9</t>
  </si>
  <si>
    <t>7A8961EF1DE631886264B9438A061520</t>
  </si>
  <si>
    <t>7A8961EF1DE631881A07308CD4704336</t>
  </si>
  <si>
    <t>157351BAAF7AD78E37B23495FDD55546</t>
  </si>
  <si>
    <t>157351BAAF7AD78E5425A3999480E9A8</t>
  </si>
  <si>
    <t>157351BAAF7AD78ECF3E97E42148848B</t>
  </si>
  <si>
    <t>157351BAAF7AD78E377F93765DF95646</t>
  </si>
  <si>
    <t>157351BAAF7AD78E7C56862F56A772DB</t>
  </si>
  <si>
    <t>32870F36A298D117251AF25A269DE807</t>
  </si>
  <si>
    <t>32870F36A298D1173582C0B08EA41E86</t>
  </si>
  <si>
    <t>32870F36A298D117B5FE487FD627E51B</t>
  </si>
  <si>
    <t>32870F36A298D1172CC03D0BEE4D3FD3</t>
  </si>
  <si>
    <t>32870F36A298D1176C9575AB96F1B3D1</t>
  </si>
  <si>
    <t>6F23BFB6ABE19C4D0A06228D44CAC9C1</t>
  </si>
  <si>
    <t>6F23BFB6ABE19C4D3E158C0FB390BAC5</t>
  </si>
  <si>
    <t>28A99DC6B677BA0B65E19221BB33AE7B</t>
  </si>
  <si>
    <t>28A99DC6B677BA0BB5E518DCEF990DAE</t>
  </si>
  <si>
    <t>28A99DC6B677BA0B69DEE5B16B5F1EDC</t>
  </si>
  <si>
    <t>6F23BFB6ABE19C4D4F82AEA8E8573998</t>
  </si>
  <si>
    <t>6F23BFB6ABE19C4D160BCC73BDDBBA50</t>
  </si>
  <si>
    <t>6F23BFB6ABE19C4DA654D205AAF189BE</t>
  </si>
  <si>
    <t>A584E9E74C02A560E4F4B3F7FD11F9B8</t>
  </si>
  <si>
    <t>A584E9E74C02A5604E6D03CDD4C09C13</t>
  </si>
  <si>
    <t>A584E9E74C02A56026B6C8A984B1ACCB</t>
  </si>
  <si>
    <t>A584E9E74C02A560ACBA4E906A710961</t>
  </si>
  <si>
    <t>87A51BA27E5DCE4EA7AA5BA67661780A</t>
  </si>
  <si>
    <t>87A51BA27E5DCE4E8EB632D769FABEC4</t>
  </si>
  <si>
    <t>D400EB238199D0D87EE81CE543E7B3DB</t>
  </si>
  <si>
    <t>D400EB238199D0D8EA2C47BD1D1B7C18</t>
  </si>
  <si>
    <t>D400EB238199D0D8F70F116B8BCF457F</t>
  </si>
  <si>
    <t>D400EB238199D0D823351A340CA40C7A</t>
  </si>
  <si>
    <t>D400EB238199D0D8D4CA1AE0489C1F15</t>
  </si>
  <si>
    <t>200FEBAE4AB6547D38FE2F5E0E615E2F</t>
  </si>
  <si>
    <t>200FEBAE4AB6547D170A066AC511DB84</t>
  </si>
  <si>
    <t>200FEBAE4AB6547DC9AC1BD72B434135</t>
  </si>
  <si>
    <t>200FEBAE4AB6547D1EF9FF1387A0F12B</t>
  </si>
  <si>
    <t>200FEBAE4AB6547DA6A266CB324DF29A</t>
  </si>
  <si>
    <t>9562D9C82CE464456ADD94CF43BFDD81</t>
  </si>
  <si>
    <t>9562D9C82CE4644519E2F58278801D42</t>
  </si>
  <si>
    <t>9562D9C82CE464458774DC0469CE927E</t>
  </si>
  <si>
    <t>9562D9C82CE46445A074E80A3913479A</t>
  </si>
  <si>
    <t>9562D9C82CE4644510F85C5CF483C0CF</t>
  </si>
  <si>
    <t>1A4CC0DDCCF52DEA79D14AAEA291D0EF</t>
  </si>
  <si>
    <t>1A4CC0DDCCF52DEA587A5EAF1E11DD11</t>
  </si>
  <si>
    <t>1A4CC0DDCCF52DEA2E1B50C4BB3F9B08</t>
  </si>
  <si>
    <t>42A7FBA8B52CE17F24A8508E9FD3BD36</t>
  </si>
  <si>
    <t>42A7FBA8B52CE17F545E508FC5003AE9</t>
  </si>
  <si>
    <t>42A7FBA8B52CE17FC823FB444DCFB838</t>
  </si>
  <si>
    <t>42A7FBA8B52CE17F74F20AF88B8B2E0F</t>
  </si>
  <si>
    <t>42A7FBA8B52CE17F26B3C56A411B700E</t>
  </si>
  <si>
    <t>57521CA1BB90D6688640F25EC89D9CBA</t>
  </si>
  <si>
    <t>57521CA1BB90D6683B2CEF425C5ECE46</t>
  </si>
  <si>
    <t>57521CA1BB90D6682668CC8306F618C0</t>
  </si>
  <si>
    <t>57521CA1BB90D6687915A5EA627FDA75</t>
  </si>
  <si>
    <t>57521CA1BB90D668BBC274874C0741D2</t>
  </si>
  <si>
    <t>C347BDE6665C7E69BE0262EF2F386F5F</t>
  </si>
  <si>
    <t>C347BDE6665C7E6948B16ADC6B465F0D</t>
  </si>
  <si>
    <t>C347BDE6665C7E692E5AA7699A279135</t>
  </si>
  <si>
    <t>C347BDE6665C7E69C90AA97641E54A8E</t>
  </si>
  <si>
    <t>C347BDE6665C7E6927048006ADFCE544</t>
  </si>
  <si>
    <t>A584E9E74C02A560B8571E1A9BB95C5D</t>
  </si>
  <si>
    <t>87A51BA27E5DCE4E572FBF8DA744FFBC</t>
  </si>
  <si>
    <t>2327</t>
  </si>
  <si>
    <t>87A51BA27E5DCE4ED9C00575A357999D</t>
  </si>
  <si>
    <t>87A51BA27E5DCE4E57FACA845F08E2B1</t>
  </si>
  <si>
    <t>79433C786A951E2915E149942EC5F0A0</t>
  </si>
  <si>
    <t>79433C786A951E29E7DE99AF3CFDD6D6</t>
  </si>
  <si>
    <t>79433C786A951E298AAD974AB77333EB</t>
  </si>
  <si>
    <t>79433C786A951E2958670EC7B14DB030</t>
  </si>
  <si>
    <t>79433C786A951E29CC391720C2F9C4BA</t>
  </si>
  <si>
    <t>1A4CC0DDCCF52DEAE5B05D45B4F63BCA</t>
  </si>
  <si>
    <t>64203</t>
  </si>
  <si>
    <t>Hipervínculo a las facturas o comprobantes</t>
  </si>
  <si>
    <t>92951CFB487D660929BEB70059796359</t>
  </si>
  <si>
    <t>https://drive.google.com/file/d/18QDBUudv_yLlNKXNmMzZA19_15_Bd99Z/view?usp=sharing</t>
  </si>
  <si>
    <t>92951CFB487D6609094CAECA4692ECB2</t>
  </si>
  <si>
    <t>https://drive.google.com/file/d/1PhaN5S0yR-SOki9K_-9cYYpkc0bhiru5/view?usp=sharing</t>
  </si>
  <si>
    <t>92951CFB487D6609082ED43A6999C9AF</t>
  </si>
  <si>
    <t>https://drive.google.com/file/d/1juOr39RyQEEDdBG4oaJDSk3VXp9eYXd-/view?usp=sharing</t>
  </si>
  <si>
    <t>D3C87896C418CA49B8DCBD109DCF815C</t>
  </si>
  <si>
    <t>https://drive.google.com/file/d/1B4WarRk492FjrEXDixOHr-fPUoze--z7/view?usp=sharing</t>
  </si>
  <si>
    <t>D3C87896C418CA4918F021FC046BBDF7</t>
  </si>
  <si>
    <t>https://drive.google.com/file/d/19AYtCPtS2Kt-UwmoIDXieL5RTY0NBHL5/view?usp=sharing</t>
  </si>
  <si>
    <t>D3C87896C418CA491357C33CC582972C</t>
  </si>
  <si>
    <t>https://drive.google.com/file/d/1dm5UhYvyWt_rmUvTiLzHjjaotQT7PxX9/view?usp=sharing</t>
  </si>
  <si>
    <t>92951CFB487D6609F50C05092E1173AC</t>
  </si>
  <si>
    <t>https://drive.google.com/file/d/1vnAuIjbTf7uEXGHqUhJMt6TrucBsrhCG/view?usp=sharing</t>
  </si>
  <si>
    <t>D7280342D04F1E273B9D4D68629DD3AD</t>
  </si>
  <si>
    <t>https://drive.google.com/file/d/1Ykf88KU22E1DrkIZYYDotft_-g1MNkTc/view?usp=sharing</t>
  </si>
  <si>
    <t>D7280342D04F1E279692BD572AB16A6C</t>
  </si>
  <si>
    <t>https://drive.google.com/file/d/1DMEjihUlQhHNrDUQwTJRLLbRxV6NNJEw/view?usp=sharing</t>
  </si>
  <si>
    <t>D3C87896C418CA49ABF246CFC55218EC</t>
  </si>
  <si>
    <t>https://drive.google.com/file/d/1za_8HIKtJgBXD-hnCMPBx92dKUDVnNro/view?usp=sharing</t>
  </si>
  <si>
    <t>D3C87896C418CA49570AD4A2481359D2</t>
  </si>
  <si>
    <t>https://drive.google.com/file/d/1N7MXGGPddZn-UBi0-0xDGkMmbRd5qBvk/view?usp=sharing</t>
  </si>
  <si>
    <t>F995AA820F325E24383AC99BEE860A41</t>
  </si>
  <si>
    <t>https://drive.google.com/file/d/12S1MHvm7Fziw7VbxEmQ9IeCmpzb_98k4/view?usp=sharing</t>
  </si>
  <si>
    <t>D7280342D04F1E275963C30AA5C10F67</t>
  </si>
  <si>
    <t>https://drive.google.com/file/d/1Dhd3XJhfzWH_gqJLhaTSfuT-mVNtbrtc/view?usp=sharing</t>
  </si>
  <si>
    <t>D7280342D04F1E27E54D8C2FA88319D7</t>
  </si>
  <si>
    <t>https://drive.google.com/file/d/13tFy5E0qIRIXp1-_FHGZ3UrpxzJ1HjaL/view?usp=sharing</t>
  </si>
  <si>
    <t>D7280342D04F1E27313727C9EA1DC331</t>
  </si>
  <si>
    <t>https://drive.google.com/file/d/1kudDt7Pw4UI9HfaeosbChTEpNjJiAQrC/view?usp=sharing</t>
  </si>
  <si>
    <t>F995AA820F325E2405A2515D777715B8</t>
  </si>
  <si>
    <t>https://drive.google.com/file/d/19uZ9tHP8XklwRz_-NZIsJbOF8v5uFtD0/view?usp=sharing</t>
  </si>
  <si>
    <t>F995AA820F325E247D8278C427222C73</t>
  </si>
  <si>
    <t>https://drive.google.com/file/d/1nkOfxN1EYhivxbyp85DZ9aolDZdGLiyQ/view?usp=sharing</t>
  </si>
  <si>
    <t>F995AA820F325E242AFF2DC1CA1414A4</t>
  </si>
  <si>
    <t>https://drive.google.com/file/d/1hFNvb4m5gjP27J6d77FEhLuPu0zxEdC-/view?usp=sharing</t>
  </si>
  <si>
    <t>DA98B0922874B4599D0B11BF269146BC</t>
  </si>
  <si>
    <t>https://drive.google.com/file/d/17umQBKj7KSsNy81lKvjPO7qnWf63zvUZ/view?usp=sharing</t>
  </si>
  <si>
    <t>DA98B0922874B45914461654E9727C3A</t>
  </si>
  <si>
    <t>https://drive.google.com/file/d/19EP5XHo3tGGa-ieagw45uLR_7shQKWFV/view?usp=sharing</t>
  </si>
  <si>
    <t>DA98B0922874B459AF964A378ECAC6EA</t>
  </si>
  <si>
    <t>https://drive.google.com/file/d/1y-gXJv_CCusbkAZNhJlLsgZQgx1ESSH8/view?usp=sharing</t>
  </si>
  <si>
    <t>F995AA820F325E247AD170E0A87945B6</t>
  </si>
  <si>
    <t>https://drive.google.com/file/d/1RcqwfC5LyEz3Uqz9o7b-wUpDAgyKz3jn/view?usp=sharing</t>
  </si>
  <si>
    <t>45631305260290242D82FA022A35AB27</t>
  </si>
  <si>
    <t>https://drive.google.com/file/d/1DWL9YQUaEHXzyy1p_qgzFhFloqTpOjVW/view?usp=sharing</t>
  </si>
  <si>
    <t>45631305260290248AD6397B1D05E782</t>
  </si>
  <si>
    <t>https://drive.google.com/file/d/1dZS3BwJU_f5yuBX20HmCiuv9XVsTUa3V/view?usp=sharing</t>
  </si>
  <si>
    <t>DA98B0922874B459D1CF97167B84FB75</t>
  </si>
  <si>
    <t>https://drive.google.com/file/d/1oUjmlTWKLiqylrfD_EU5ueZn4lDkwN-C/view?usp=sharing</t>
  </si>
  <si>
    <t>DA98B0922874B459E3C1EBA082FD3217</t>
  </si>
  <si>
    <t>https://drive.google.com/file/d/1g3K_E8bJUwG4ktZwpKd6pGoOpW-KUkLH/view?usp=sharing</t>
  </si>
  <si>
    <t>2C061499A767EDD148A1E1E98ED28E61</t>
  </si>
  <si>
    <t>https://drive.google.com/file/d/12RNMclucZFa5i7nroNUosrj4sI2AFLyI/view?usp=sharing</t>
  </si>
  <si>
    <t>4563130526029024A44D9BEF9BBC2DDA</t>
  </si>
  <si>
    <t>https://drive.google.com/file/d/1sLsKouYIE10aUo-a0dc1_BJyyaKKka0T/view?usp=sharing</t>
  </si>
  <si>
    <t>45631305260290241B886BAFC08A142F</t>
  </si>
  <si>
    <t>https://drive.google.com/file/d/1iMQTiPagnK3afto058bbqWunJD-6OL6s/view?usp=sharing</t>
  </si>
  <si>
    <t>4563130526029024C9E4511735FE3F52</t>
  </si>
  <si>
    <t>https://drive.google.com/file/d/1HdssJ90mwtpZIKDPcQK5pZr_q7LcQlx5/view?usp=sharing</t>
  </si>
  <si>
    <t>2C061499A767EDD12DD4E0B855B2F5BC</t>
  </si>
  <si>
    <t>https://drive.google.com/file/d/1pJ8CouwbYRsIj-cr1G1ZVPjraTA5IbUW/view?usp=sharing</t>
  </si>
  <si>
    <t>2C061499A767EDD1200C1D836F875768</t>
  </si>
  <si>
    <t>https://drive.google.com/file/d/1i6NnYHB7-55sCUYFfOwAIxzfR7NB5VU2/view?usp=sharing</t>
  </si>
  <si>
    <t>2C061499A767EDD10415919EFCCF79CF</t>
  </si>
  <si>
    <t>https://drive.google.com/file/d/1fB2DFoYzH9DueHEMmjLSqY-_laJ2j7Zd/view?usp=sharing</t>
  </si>
  <si>
    <t>A690BE1450A1C4ED26D6871F274FC7AC</t>
  </si>
  <si>
    <t>https://drive.google.com/file/d/1_gbfo7NlzvH842r-9OjndvUsaG6OqYax/view?usp=sharing</t>
  </si>
  <si>
    <t>A690BE1450A1C4EDD913F4636BD4C89B</t>
  </si>
  <si>
    <t>https://drive.google.com/file/d/15uTkcFN7E1hTD9LVh5Benc-V6aFyICHk/view?usp=sharing</t>
  </si>
  <si>
    <t>A690BE1450A1C4ED35A099234C38A52C</t>
  </si>
  <si>
    <t>https://drive.google.com/file/d/11Tqv8BGDnKKdx_TMz8T9_6jrSmR8EiuO/view?usp=sharing</t>
  </si>
  <si>
    <t>2C061499A767EDD19D0B0F3241D104E6</t>
  </si>
  <si>
    <t>https://drive.google.com/file/d/1yE9t-rBxhbin3LUFJy6er2RULemwYEz2/view?usp=sharing</t>
  </si>
  <si>
    <t>2696350188C7BA076F7F81B01EB71E1F</t>
  </si>
  <si>
    <t>https://drive.google.com/file/d/1yOwe0kwhS3PD-OW2UQKXrXu0uqcf8RGv/view?usp=sharing</t>
  </si>
  <si>
    <t>2696350188C7BA071FC5AD1476D8F5D9</t>
  </si>
  <si>
    <t>https://drive.google.com/file/d/1vaQ6evMZznIut6iSeZ-SGXPyebipaIPa/view?usp=sharing</t>
  </si>
  <si>
    <t>A690BE1450A1C4ED72437BCFE8C485C0</t>
  </si>
  <si>
    <t>https://drive.google.com/file/d/17MEZTmrCMtUR-s5JrAUH3PgNYOrjwF8K/view?usp=sharing</t>
  </si>
  <si>
    <t>A690BE1450A1C4ED13C395E51E2B3327</t>
  </si>
  <si>
    <t>https://drive.google.com/file/d/1_WvHGBbWasT_AideNyoS3xEqR9k_lX6b/view?usp=sharing</t>
  </si>
  <si>
    <t>E0DE3B8C92513B33DA0F7B6988C88178</t>
  </si>
  <si>
    <t>https://drive.google.com/file/d/1r_QRHIffY7jdbzioO8lF-EiisquJQBxk/view?usp=sharing</t>
  </si>
  <si>
    <t>2696350188C7BA0794F85A00EBF80243</t>
  </si>
  <si>
    <t>https://drive.google.com/file/d/1EHGHyuDhW13LIA4AjXvG6YgW0xA0AfAD/view?usp=sharing</t>
  </si>
  <si>
    <t>2696350188C7BA07380344AA4028A8DE</t>
  </si>
  <si>
    <t>https://drive.google.com/file/d/1HOjJmtg8ftuyd3oWAmANr_pEK7-KktdK/view?usp=sharing</t>
  </si>
  <si>
    <t>2696350188C7BA07F1C2A76F97BEE721</t>
  </si>
  <si>
    <t>https://drive.google.com/file/d/1Q2Lb1CI7U-H0tRjcRHMW3ZX3DZeptwij/view?usp=sharing</t>
  </si>
  <si>
    <t>E0DE3B8C92513B3372D55840B7395992</t>
  </si>
  <si>
    <t>https://drive.google.com/file/d/12Djqyk76ZVYx8NGP4gEfgTVearLYozYu/view?usp=sharing</t>
  </si>
  <si>
    <t>E0DE3B8C92513B33991DA0A4F9B88F24</t>
  </si>
  <si>
    <t>https://drive.google.com/file/d/1HHWkiJlIB8Wqq-b04WeieNZwvC9NjXIz/view?usp=sharing</t>
  </si>
  <si>
    <t>E0DE3B8C92513B3336C74244BF61E4C1</t>
  </si>
  <si>
    <t>https://drive.google.com/file/d/1wLGRzaDrzEJU9EE3GQvo6C5au0enAeU6/view?usp=sharing</t>
  </si>
  <si>
    <t>6C8648FAB96C6FF24B19E0D4CDC35835</t>
  </si>
  <si>
    <t>https://drive.google.com/file/d/13uMorrsCV7RNYcC2X-WBdDYSWFnRLnD6/view?usp=sharing</t>
  </si>
  <si>
    <t>6C8648FAB96C6FF29113E8B95E988461</t>
  </si>
  <si>
    <t>https://drive.google.com/file/d/1NYI-vb68KGE883_QhEw_Z7h6WrTJtR73/view?usp=sharing</t>
  </si>
  <si>
    <t>6C8648FAB96C6FF22726C86D7B184446</t>
  </si>
  <si>
    <t>https://drive.google.com/file/d/1fPXNkro3NuBugnMQTYdzZZ4OUbOtjIE0/view?usp=sharing</t>
  </si>
  <si>
    <t>E0DE3B8C92513B333DF58C6FB3B88E4B</t>
  </si>
  <si>
    <t>https://drive.google.com/file/d/1S9kUkU-Zd_rkdvetWde9rCSFmbtDmEvg/view?usp=sharing</t>
  </si>
  <si>
    <t>6C8648FAB96C6FF2975D3C89A65578F3</t>
  </si>
  <si>
    <t>https://drive.google.com/file/d/1p4YuMG2pf-9mx27SZJ1fIMFzECfqKw12/view?usp=sharing</t>
  </si>
  <si>
    <t>6C8648FAB96C6FF27D2FDB37BF5D2060</t>
  </si>
  <si>
    <t>https://drive.google.com/file/d/1-fFK30BnNdMPw-1usCXbEQzrPjM9x23s/view?usp=sharing</t>
  </si>
  <si>
    <t>3F333A33CE6E4355CA39F58E8B142A54</t>
  </si>
  <si>
    <t>https://drive.google.com/file/d/1GdsoWNCOmp9ZEDo4P8tg6eEKEJe78rsN/view?usp=sharing</t>
  </si>
  <si>
    <t>31D3D8846CA014E7D53A8B62D7F8FD23</t>
  </si>
  <si>
    <t>https://drive.google.com/file/d/1kuttAHU50Lf-zUK7l-F87u8PFA-f7Um-/view?usp=sharing</t>
  </si>
  <si>
    <t>31D3D8846CA014E7F4C317EC686BBC84</t>
  </si>
  <si>
    <t>https://drive.google.com/file/d/1EYzvuOBVjhrQaUMO-DJzhGpcBYwfBgX0/view?usp=sharing</t>
  </si>
  <si>
    <t>3F333A33CE6E435578D95CFE5AF14F34</t>
  </si>
  <si>
    <t>https://drive.google.com/file/d/1ruZ4fhP1girGgF5WVG0ijerAsg8V9HsH/view?usp=sharing</t>
  </si>
  <si>
    <t>3F333A33CE6E43558EAED5C81967CE07</t>
  </si>
  <si>
    <t>https://drive.google.com/file/d/1cLO3dUxdWcp6z8oZZhWuP8wi4KhnwQ7C/view?usp=sharing</t>
  </si>
  <si>
    <t>3F333A33CE6E43550EF130A56D212FDD</t>
  </si>
  <si>
    <t>https://drive.google.com/file/d/1IODIBCPy61zrFmR1K09ML2hTZYhb4NY9/view?usp=sharing</t>
  </si>
  <si>
    <t>31D3D8846CA014E7016F8D1B50D3F0AB</t>
  </si>
  <si>
    <t>https://drive.google.com/file/d/1LAz8pkvdWthemud_EONdNmIpL39LCWD_/view?usp=sharing</t>
  </si>
  <si>
    <t>31D3D8846CA014E7BE98BE3031D34739</t>
  </si>
  <si>
    <t>https://drive.google.com/file/d/1zNjmHaxahtNPHhAJQXJZoQg9HF7V_BAb/view?usp=sharing</t>
  </si>
  <si>
    <t>31D3D8846CA014E774398249F5A2CA4B</t>
  </si>
  <si>
    <t>https://drive.google.com/file/d/1oLtaz2Cq1fI2GYaMmjo7agapPFm--gyg/view?usp=sharing</t>
  </si>
  <si>
    <t>3F333A33CE6E4355C0BD68DF6E32A215</t>
  </si>
  <si>
    <t>https://drive.google.com/file/d/1ScpSIGkDgi0eYynwmt4YAfmZ4JLCYQlO/view?usp=sharing</t>
  </si>
  <si>
    <t>C5189218252827B8B45A7F33DAFCFBFA</t>
  </si>
  <si>
    <t>https://drive.google.com/file/d/1R6u_iGInynlIWPI1l4HizNqV7V64x4P0/view?usp=sharing</t>
  </si>
  <si>
    <t>C5189218252827B86013C39A111C87C7</t>
  </si>
  <si>
    <t>https://drive.google.com/file/d/1Z0oLaCP25ybQrr32Lei1atFl2sl3Jep0/view?usp=sharing</t>
  </si>
  <si>
    <t>31D3D8846CA014E7EE0D66B720CE68CD</t>
  </si>
  <si>
    <t>https://drive.google.com/file/d/1bHXhSx6BvRzb7b3kh0OPLkzARrkDZqCz/view?usp=sharing</t>
  </si>
  <si>
    <t>963731C216118FCAD761F07E6E003B3D</t>
  </si>
  <si>
    <t>https://drive.google.com/file/d/1v3u68uTI2XHJpusYkQCTKYBM9_OQgKSS/view?usp=sharing</t>
  </si>
  <si>
    <t>963731C216118FCA992029BF9CD35264</t>
  </si>
  <si>
    <t>https://drive.google.com/file/d/1G3oAlZB9UIox63H7QFTwjbaetHGDL-Q8/view?usp=sharing</t>
  </si>
  <si>
    <t>C5189218252827B8DCC8C839895FC1C6</t>
  </si>
  <si>
    <t>https://drive.google.com/file/d/1phnxHheT-rur9dkLBci5_CcfmYBfoPHZ/view?usp=sharing</t>
  </si>
  <si>
    <t>C5189218252827B86785D48F946C807C</t>
  </si>
  <si>
    <t>https://drive.google.com/file/d/1W_ge6ImPl9WgQMRc3kyFYZ8TLxF6onT2/view?usp=sharing</t>
  </si>
  <si>
    <t>C5189218252827B8B1713546F9B182AB</t>
  </si>
  <si>
    <t>https://drive.google.com/file/d/1U3mYr7OHB-qN2fGuuwj-TLgYgyKV2DTa/view?usp=sharing</t>
  </si>
  <si>
    <t>963731C216118FCAE79A9D2248028E08</t>
  </si>
  <si>
    <t>https://drive.google.com/file/d/1TKKH0lzZxj0Fx_ghRw0_3HN4QRingtgY/view?usp=sharing</t>
  </si>
  <si>
    <t>963731C216118FCACCD1CD23B171832C</t>
  </si>
  <si>
    <t>https://drive.google.com/file/d/1InaH5plvV4OtH9wve2Dy6QLtBd4U67At/view?usp=sharing</t>
  </si>
  <si>
    <t>963731C216118FCA2172D3B909A9A3E9</t>
  </si>
  <si>
    <t>https://drive.google.com/file/d/17ICCeomyOb7f5rtiwnxVCWG4-ztawDR5/view?usp=sharing</t>
  </si>
  <si>
    <t>F51C76BBD11B70473DA6B857DDD0C90E</t>
  </si>
  <si>
    <t>https://drive.google.com/file/d/1KbKJITbRrT9ftskljX-zxWfK-4XdZr9n/view?usp=sharing</t>
  </si>
  <si>
    <t>F51C76BBD11B70474337B29FF16920E0</t>
  </si>
  <si>
    <t>https://drive.google.com/file/d/1srzstHj0BSN9C8AkDJyfsAn7K3G-xb8V/view?usp=sharing</t>
  </si>
  <si>
    <t>F51C76BBD11B704727F826F7F181382A</t>
  </si>
  <si>
    <t>https://drive.google.com/file/d/1ObkOk3mPYH_diVDjBu1TwMlnUu7L9zi6/view?usp=sharing</t>
  </si>
  <si>
    <t>3303D6933C7E68590F80BEF9DC9A934D</t>
  </si>
  <si>
    <t>https://drive.google.com/file/d/1h1wsLHYbZnuh3ENOYnhzaCNEPLJY-l13/view?usp=sharing</t>
  </si>
  <si>
    <t>3303D6933C7E6859F4671353F18E865A</t>
  </si>
  <si>
    <t>https://drive.google.com/file/d/1jOCU5NhCKteY7FVB1g0SNP_Ne_w16RJ0/view?usp=sharing</t>
  </si>
  <si>
    <t>3303D6933C7E6859310759842809E1BA</t>
  </si>
  <si>
    <t>https://drive.google.com/file/d/181u2ZOA8zIOGwfphkmABA_fJSucEzB6w/view?usp=sharing</t>
  </si>
  <si>
    <t>F51C76BBD11B70479C301CA788F0D742</t>
  </si>
  <si>
    <t>https://drive.google.com/file/d/1xK-milaT41Uy5WIG73kDC5AvDcbmZrb9/view</t>
  </si>
  <si>
    <t>F51C76BBD11B7047FA3406840450A8B8</t>
  </si>
  <si>
    <t>https://drive.google.com/file/d/1_79r116iGelqYc2dni_78ccZIBVH1Eo_/view</t>
  </si>
  <si>
    <t>A1BEC5E8E9DDAEB4E9AD7086558EE9B2</t>
  </si>
  <si>
    <t>https://drive.google.com/file/d/1aPwDiUWja4Q7QcyEuTEFoiPgGgSPBhIq/view?usp=sharing</t>
  </si>
  <si>
    <t>3303D6933C7E685963306541BC4ACE6E</t>
  </si>
  <si>
    <t>https://drive.google.com/file/d/1Ao0hlBLUAWZBl--ib8SX5L2oAKaRYLc-/view?usp=sharing</t>
  </si>
  <si>
    <t>3303D6933C7E6859699637A53A91462D</t>
  </si>
  <si>
    <t>https://drive.google.com/file/d/1vkvDTR2cjvQeP0fVC0Ux1PEqjDS4kpwr/view?usp=sharing</t>
  </si>
  <si>
    <t>92951CFB487D66090F85661CD6B4A727</t>
  </si>
  <si>
    <t>https://drive.google.com/file/d/1_3IV6XZXlIlFcWQZ0_XU6_zp0ojOP6zb/view?usp=sharing</t>
  </si>
  <si>
    <t>A1BEC5E8E9DDAEB43A7F9DC73C20BB46</t>
  </si>
  <si>
    <t>https://drive.google.com/file/d/15FchxWJMyJBBoyVat1K_RgN8RWjMSf5v/view?usp=sharing</t>
  </si>
  <si>
    <t>A1BEC5E8E9DDAEB46745530BAE79BB70</t>
  </si>
  <si>
    <t>https://drive.google.com/file/d/1hdyNd5xL7WC11v3r7sBkJwpnMQQUVTcw/view?usp=sharing</t>
  </si>
  <si>
    <t>A1BEC5E8E9DDAEB43266D51E21FDB2D3</t>
  </si>
  <si>
    <t>https://drive.google.com/file/d/1gN2IEO1tgkBlPaCJY90EG6jNAAWU_JLo/view?usp=sharing</t>
  </si>
  <si>
    <t>BE049B4DD192FE56BA25219EB24CE8CA</t>
  </si>
  <si>
    <t>https://drive.google.com/file/d/1u_MaeKQ07IYs_hE-evZ7sb0axQNDe8VB/view?usp=sharing</t>
  </si>
  <si>
    <t>BE049B4DD192FE56736AF7FD4421089C</t>
  </si>
  <si>
    <t>https://drive.google.com/file/d/1N1LSaaW73G6se_grJSWSnDwQVXGZg6bJ/view?usp=sharing</t>
  </si>
  <si>
    <t>20EE7500AC50F622F397D2A0528BAFE5</t>
  </si>
  <si>
    <t>https://drive.google.com/file/d/1f_p0gjc15MgZI5lWEBURt9SfUflsLPrl/view?usp=sharing</t>
  </si>
  <si>
    <t>20EE7500AC50F622C9D19FE56B4F67CB</t>
  </si>
  <si>
    <t>https://drive.google.com/file/d/1eNGn0y3mBYkBUwuqnJFL6sR70_L89VJZ/view?usp=sharing</t>
  </si>
  <si>
    <t>20EE7500AC50F622BE7D65D91EFA5090</t>
  </si>
  <si>
    <t>https://drive.google.com/file/d/1cJLeZntWnJXN3Dx38uFdPMQt_ukECD-a/view?usp=sharing</t>
  </si>
  <si>
    <t>F5B5D69F7279582C391D6975B3CCE874</t>
  </si>
  <si>
    <t>https://drive.google.com/file/d/1T4jWS5qnDaQqTDGOPv6jTvpgmd8zkiMe/view?usp=sharing</t>
  </si>
  <si>
    <t>014F854EC5106FD021807FC3EBB15986</t>
  </si>
  <si>
    <t>https://drive.google.com/file/d/1dp4F8XzPKN8h2cuX0abrCyW7DhD56zW8/view?usp=sharing</t>
  </si>
  <si>
    <t>014F854EC5106FD0FB963189025EB42D</t>
  </si>
  <si>
    <t>https://drive.google.com/file/d/1H5ocL8v_n9oufGpLIHfRWSmtCF3Sc1mj/view?usp=sharing</t>
  </si>
  <si>
    <t>20EE7500AC50F62288A5C1460BE9171C</t>
  </si>
  <si>
    <t>https://drive.google.com/file/d/1vU9nQsQYU57_fSE1-csY3jMapmaVwnP-/view?usp=sharing</t>
  </si>
  <si>
    <t>20EE7500AC50F622047CD440FF53D441</t>
  </si>
  <si>
    <t>https://drive.google.com/file/d/14CESwWTGKmRe-UlYtXxGVwOCCYr3jzXa/view?usp=sharing</t>
  </si>
  <si>
    <t>31EF8E252EF226A263A3316F02E3A8E5</t>
  </si>
  <si>
    <t>https://drive.google.com/file/d/1ou2bTuph_3Le3vLxBoD-glzmzi60VbGj/view?usp=sharing</t>
  </si>
  <si>
    <t>014F854EC5106FD0DCEBFFD1C9A01193</t>
  </si>
  <si>
    <t>https://drive.google.com/file/d/1qfNU2V0zImDG4-4oEDnRuQ__7IbR55VH/view?usp=sharing</t>
  </si>
  <si>
    <t>014F854EC5106FD04128A295D541DBE5</t>
  </si>
  <si>
    <t>https://drive.google.com/file/d/1ZDpgHHw4Na6W_RcWGsLBTAft4eUzYTcA/view?usp=sharing</t>
  </si>
  <si>
    <t>014F854EC5106FD0576DDFA7CF7D2968</t>
  </si>
  <si>
    <t>https://drive.google.com/file/d/1v1WUvf-KArg_6xIeGcNrCTuZRQY13PKS/view?usp=sharing</t>
  </si>
  <si>
    <t>31EF8E252EF226A2D8A8542C08BF00A3</t>
  </si>
  <si>
    <t>https://drive.google.com/file/d/1_GOHlGdHcWTNu5EhSvVcBbxcczSmYdTa/view?usp=sharing</t>
  </si>
  <si>
    <t>31EF8E252EF226A2BCF3CCFC9FAB1C5C</t>
  </si>
  <si>
    <t>https://drive.google.com/file/d/1W-crfJU5HVv4J5IYoCFZPAZXQ4XDtUds/view?usp=sharing</t>
  </si>
  <si>
    <t>31EF8E252EF226A213ED213DC0DEB169</t>
  </si>
  <si>
    <t>https://drive.google.com/file/d/1UneCY7ZjH1Xh1aS6NqgXL8p1WYJrN44H/view?usp=sharing</t>
  </si>
  <si>
    <t>ACB3132A831EA7D8D55FB95A5815E84A</t>
  </si>
  <si>
    <t>https://drive.google.com/file/d/1ekQj05y9jp7wVXyZCKdLkhw2lyCg8mDB/view?usp=sharing</t>
  </si>
  <si>
    <t>ACB3132A831EA7D8066F6F0AB38B480A</t>
  </si>
  <si>
    <t>https://drive.google.com/file/d/1xkQLzGj_tQMpvrf9pSx0IPvEdg-jqmzk/view?usp=sharing</t>
  </si>
  <si>
    <t>ACB3132A831EA7D814D60D88B3551C45</t>
  </si>
  <si>
    <t>https://drive.google.com/file/d/1npX9Howedx26Plab5aqXMYczfh4pkwi5/view?usp=sharing</t>
  </si>
  <si>
    <t>31EF8E252EF226A21BDFE918E00F54A3</t>
  </si>
  <si>
    <t>https://drive.google.com/file/d/1lyJaOJmzm812UaYN1VLH_KiQNKtMOL4-/view?usp=sharing</t>
  </si>
  <si>
    <t>ABD396A0800C70B75883992FA7419D0B</t>
  </si>
  <si>
    <t>https://drive.google.com/file/d/1qJsHmZl_y0_84A7BUwX4cq43onH0h0dD/view?usp=sharing</t>
  </si>
  <si>
    <t>ABD396A0800C70B776B2A557D896FB23</t>
  </si>
  <si>
    <t>https://drive.google.com/file/d/1ppQLI8PXF0zFHJQ7YZ_de0IUQBjERUtG/view?usp=sharing</t>
  </si>
  <si>
    <t>ACB3132A831EA7D84BA5D0590BCDAE36</t>
  </si>
  <si>
    <t>https://drive.google.com/file/d/17gGl4yPUU8qJjsfEpFdDntxRzrWqk6q6/view?usp=sharing</t>
  </si>
  <si>
    <t>ACB3132A831EA7D881839257A438CCF2</t>
  </si>
  <si>
    <t>https://drive.google.com/file/d/1gMJ5rzuawpqVyszFhmkqSPWXTEgP-DWW/view?usp=sharing</t>
  </si>
  <si>
    <t>74CFEA3FE3C1066BD451C7BD18400DBB</t>
  </si>
  <si>
    <t>https://drive.google.com/file/d/1sgzmQ-iob4XRkWph5i8w5pLQVKa5fdHN/view?usp=sharing</t>
  </si>
  <si>
    <t>ABD396A0800C70B727F755FD5A9D4E6F</t>
  </si>
  <si>
    <t>https://drive.google.com/file/d/1Ubsyr2qaVQDA2OX45r5rNYQSd67w7uVl/view?usp=sharing</t>
  </si>
  <si>
    <t>ABD396A0800C70B7E48EB87E34842FB7</t>
  </si>
  <si>
    <t>https://drive.google.com/file/d/1FfP-OYvFbc_B0ReC5VC8MDnmnCUxIe8R/view?usp=sharing</t>
  </si>
  <si>
    <t>ABD396A0800C70B7BFE5CEDDC90632B4</t>
  </si>
  <si>
    <t>https://drive.google.com/file/d/1I7vKxVMGaTGpcbI-2Axcwactq7H0jKzG/view?usp=sharing</t>
  </si>
  <si>
    <t>74CFEA3FE3C1066B9E9B3145F050E705</t>
  </si>
  <si>
    <t>https://drive.google.com/file/d/1sfXB_eEzuzz0JTtZi2uq9i9rAunpm8wF/view?usp=sharing</t>
  </si>
  <si>
    <t>74CFEA3FE3C1066B3A8B9272C249A9BD</t>
  </si>
  <si>
    <t>74CFEA3FE3C1066BBD43C0D5D6B430DD</t>
  </si>
  <si>
    <t>https://drive.google.com/file/d/10WnxbC_6cF9WE7h861ABfhVpHHW8R0Jr/view?usp=sharing</t>
  </si>
  <si>
    <t>DE0630C78AF0C166438CEB97E80E868B</t>
  </si>
  <si>
    <t>https://drive.google.com/file/d/1A4-_wUbC5aNKi2lLqghBinB-iUSQpYRu/view?usp=sharing</t>
  </si>
  <si>
    <t>DE0630C78AF0C1660CAE6DEF9D1064FD</t>
  </si>
  <si>
    <t>https://drive.google.com/file/d/1E2zZg8tvLX0bydd-6J_ZaGpgt9y5Z6Qw/view?usp=sharing</t>
  </si>
  <si>
    <t>DE0630C78AF0C166D40505BC69BE6071</t>
  </si>
  <si>
    <t>https://drive.google.com/file/d/1EI8k-dd3PT34tm59P0NsS4szQhO9NCM3/view?usp=sharing</t>
  </si>
  <si>
    <t>74CFEA3FE3C1066B7449A5CBB1B8EA7D</t>
  </si>
  <si>
    <t>https://drive.google.com/file/d/1ubqq2DZRSckyuLXEg5P_tjTPGYWkHatF/view?usp=sharing</t>
  </si>
  <si>
    <t>778BE29817356C3484FABBBB1C99B37D</t>
  </si>
  <si>
    <t>https://drive.google.com/file/d/1LdH-RACnAlgTOIwIIvZAPKUY3M3eKEdL/view?usp=sharing</t>
  </si>
  <si>
    <t>778BE29817356C3472F99C2EB4C1CDC9</t>
  </si>
  <si>
    <t>https://drive.google.com/file/d/1uqMIp2hDQH_AEt3D2GkLYb52RECJRcYe/view?usp=sharing</t>
  </si>
  <si>
    <t>DE0630C78AF0C1666C6119F9518BAFA9</t>
  </si>
  <si>
    <t>https://drive.google.com/file/d/18gYPvabLRBy-iDBYwaPH0WfyczjWq_FB/view?usp=sharing</t>
  </si>
  <si>
    <t>DE0630C78AF0C16638EC0B3C172F1C8D</t>
  </si>
  <si>
    <t>https://drive.google.com/file/d/1wvSUCjqPOEedbc48phnmvljRboBpy4Lb/view?usp=sharing</t>
  </si>
  <si>
    <t>B6052DF5B6AD014DD3ADA8DD3B94184E</t>
  </si>
  <si>
    <t>https://drive.google.com/file/d/1zcvpA9ArbWOcOyLrebyk0iUUgnTL9CZK/view?usp=sharing</t>
  </si>
  <si>
    <t>778BE29817356C34738DAB88B09D296B</t>
  </si>
  <si>
    <t>https://drive.google.com/file/d/1F-Y8MKXILKIIRb6KuPZnExrtA09ZLmRU/view?usp=sharing</t>
  </si>
  <si>
    <t>778BE29817356C343317C9B34FA18E22</t>
  </si>
  <si>
    <t>https://drive.google.com/file/d/1KLPHsNnxrLV_pJMEzJ8zWTYBxXKj3hk_/view?usp=sharing</t>
  </si>
  <si>
    <t>778BE29817356C3494655E8A324A7D26</t>
  </si>
  <si>
    <t>https://drive.google.com/file/d/1pLIlsHladoV9gVg-PcPjZb-3BltlQDx-/view?usp=sharing</t>
  </si>
  <si>
    <t>B6052DF5B6AD014D93BBB419E9EA0D52</t>
  </si>
  <si>
    <t>https://drive.google.com/file/d/1HQk7XcF6UKqfJPoAFtqaA6MfxaCYYOGF/view?usp=sharing</t>
  </si>
  <si>
    <t>B6052DF5B6AD014D24A6605555EC9692</t>
  </si>
  <si>
    <t>https://drive.google.com/file/d/1VqTxAnJz5C1Z8gujnzJIHjdiytTWu2UG/view?usp=sharing</t>
  </si>
  <si>
    <t>B6052DF5B6AD014D04CCF29CCA94E01C</t>
  </si>
  <si>
    <t>https://drive.google.com/file/d/1cQdkRZ0DoMF0s5oJYAqUczMp2Dehf76K/view?usp=sharing</t>
  </si>
  <si>
    <t>BE049B4DD192FE560EF8DCD8D47D55CD</t>
  </si>
  <si>
    <t>https://drive.google.com/file/d/1Rrt5bfpdKlR-rPQqx9JCTgm6RINrs0NQ/view?usp=sharing</t>
  </si>
  <si>
    <t>BE049B4DD192FE56A0972AB873696060</t>
  </si>
  <si>
    <t>https://drive.google.com/file/d/1GVL9dPtCUimTbwE4A9BpTNeWN2eAR5ux/view?usp=sharing</t>
  </si>
  <si>
    <t>BE049B4DD192FE56F89665014F11F2BA</t>
  </si>
  <si>
    <t>https://drive.google.com/file/d/12kAlPHJDcZLg8CKqnr2uhc5xsOpeI7rD/view?usp=sharing</t>
  </si>
  <si>
    <t>B6052DF5B6AD014D3B8F5F1689AC44C9</t>
  </si>
  <si>
    <t>https://drive.google.com/file/d/1KtRYLtBvgturncdX03EcdEM8uxYyRZa3/view?usp=sharing</t>
  </si>
  <si>
    <t>76B388E6118CBB88A0A8E9B303978611</t>
  </si>
  <si>
    <t>https://drive.google.com/file/d/1PWQxcwWFKRWQRJH07Y4bpb4VOiGm1NmN/view?usp=sharing</t>
  </si>
  <si>
    <t>76B388E6118CBB8816147BC8B8A6711D</t>
  </si>
  <si>
    <t>https://drive.google.com/file/d/1Qt4FJTzLyd-okHXNjsDNLPzizMbzSyxC/view?usp=sharing</t>
  </si>
  <si>
    <t>76B388E6118CBB88751EAEBBAC0EFDB9</t>
  </si>
  <si>
    <t>https://drive.google.com/file/d/16VO25u_vB8zzAhAuuggHKTokaRJt_S2Y/view?usp=sharing</t>
  </si>
  <si>
    <t>76B388E6118CBB88116BBFCF9968CB09</t>
  </si>
  <si>
    <t>https://drive.google.com/file/d/154SgfG2Dj4c_eRNK4fFw1P-P4OvtdANm/view?usp=sharing</t>
  </si>
  <si>
    <t>76B388E6118CBB8897A3D8F9F21129D8</t>
  </si>
  <si>
    <t>4157D1311B65C6AD516DA195E4C02455</t>
  </si>
  <si>
    <t>https://drive.google.com/file/d/1CzgERMxiWPj09Qit7qG-k3Amp6FQIZ6W/view?usp=sharing</t>
  </si>
  <si>
    <t>4157D1311B65C6AD726384BDB5A22D45</t>
  </si>
  <si>
    <t>https://drive.google.com/file/d/1yIX1-L4T3cEU2bh2aMWjqwJ023DM55gN/view?usp=sharing</t>
  </si>
  <si>
    <t>4157D1311B65C6ADF4E3E988EBA7D657</t>
  </si>
  <si>
    <t>https://drive.google.com/file/d/1rFq3ISBl8SQa8HdG1CNm0_ZDQh0neHNt/view?usp=sharing</t>
  </si>
  <si>
    <t>4157D1311B65C6ADD040619D3EC24EEA</t>
  </si>
  <si>
    <t>https://drive.google.com/file/d/10h2Dor1L8l70aYoP6KnI4EM-L14nZPm6/view?usp=sharing</t>
  </si>
  <si>
    <t>4157D1311B65C6AD9ABF18143C067195</t>
  </si>
  <si>
    <t>https://drive.google.com/file/d/1KSt9_c4fkUysYQOoSq5EBF7hPUuh5UAG/view?usp=sharing</t>
  </si>
  <si>
    <t>EBB5FFFE6CB9A753D9590BE4F27448F6</t>
  </si>
  <si>
    <t>https://drive.google.com/file/d/1YOYSRPywmSIuZwxL4tYv3uxTX0ysjvTW/view?usp=sharing</t>
  </si>
  <si>
    <t>EBB5FFFE6CB9A753E76E87E9DBF01596</t>
  </si>
  <si>
    <t>https://drive.google.com/file/d/1S8Sy7u7no9VYnfO6MAI0FTbPUR2DRfXQ/view?usp=sharing</t>
  </si>
  <si>
    <t>EBB5FFFE6CB9A7535C0136F72D2DB35B</t>
  </si>
  <si>
    <t>https://drive.google.com/file/d/1QWei-sleRpdF69ho0J-pEahG5fq_7Br1/view?usp=sharing</t>
  </si>
  <si>
    <t>EBB5FFFE6CB9A75352D2F5446757C9F9</t>
  </si>
  <si>
    <t>https://drive.google.com/file/d/1CKtNsmQl-w8gBv2V1uJ6ROc5fcHXj3l6/view?usp=sharing</t>
  </si>
  <si>
    <t>EBB5FFFE6CB9A75353443CDCA2DC4AD5</t>
  </si>
  <si>
    <t>https://drive.google.com/file/d/1odc22Ir_9hKKTBWjTp9-YJEvM4sQW2LT/view?usp=sharing</t>
  </si>
  <si>
    <t>FE86A503AAD539BE0E8D9EE6EB2F6CB6</t>
  </si>
  <si>
    <t>https://drive.google.com/file/d/1QZsjXeTHU5GWw4vGRGApVLzM129NkLGe/view?usp=sharing</t>
  </si>
  <si>
    <t>FE86A503AAD539BE3AB1C14A894F40EE</t>
  </si>
  <si>
    <t>https://drive.google.com/file/d/1iyptFu7gbNnJgXmSRPGIrc2IsY6VoFV5/view?usp=sharing</t>
  </si>
  <si>
    <t>FE86A503AAD539BEAD8FB502B62A40C6</t>
  </si>
  <si>
    <t>https://drive.google.com/file/d/1Q0QwYLgDTfuyEwL97bdrOUxFIr1pKpKO/view?usp=sharing</t>
  </si>
  <si>
    <t>FE86A503AAD539BEFFCB5D8DA76BE056</t>
  </si>
  <si>
    <t>https://drive.google.com/file/d/1vGTmGfIf5IJig4E2EN7v5EZocI1vBvmt/view?usp=sharing</t>
  </si>
  <si>
    <t>FE86A503AAD539BE3348AF8D679F3B21</t>
  </si>
  <si>
    <t>https://drive.google.com/file/d/1G-6oGoZzYMAEjJ0YCCVx2qPoP4IqxGIH/view?usp=sharing</t>
  </si>
  <si>
    <t>F5B5D69F7279582C89E79AB0F0CE5678</t>
  </si>
  <si>
    <t>https://drive.google.com/file/d/19zKIxJ9gNYY4ZqPD9ZzGlKMbR3GubaFZ/view?usp=sharing</t>
  </si>
  <si>
    <t>BEB48E349B581ED8C6E0F3FC321532FF</t>
  </si>
  <si>
    <t>https://drive.google.com/file/d/168hTAmI5JKYPwKIiwZxEpURYJ_oNRenF/view?usp=sharing</t>
  </si>
  <si>
    <t>BEB48E349B581ED88D9C295502C83577</t>
  </si>
  <si>
    <t>https://drive.google.com/file/d/1dNoLs4s_3UOTG9o9I0JuaN31wuWxlTQa/view?usp=sharing</t>
  </si>
  <si>
    <t>F5B5D69F7279582C0863BFD83DC85C5C</t>
  </si>
  <si>
    <t>https://drive.google.com/file/d/1oBjwYAmf_K6KIrGfnSt28XDekT7znteo/view?usp=sharing</t>
  </si>
  <si>
    <t>F5B5D69F7279582C3781873C4ECBA613</t>
  </si>
  <si>
    <t>https://drive.google.com/file/d/1iqAirL8QjVI4zNeiFK1DzTHJFIi0-TD6/view?usp=sharing</t>
  </si>
  <si>
    <t>F5B5D69F7279582CD4B779CE4EBACD7D</t>
  </si>
  <si>
    <t>https://drive.google.com/file/d/1Ouitu62KxBjXtdMQPsfIMzHk9sN05lvM/view?usp=sharing</t>
  </si>
  <si>
    <t>28A99DC6B677BA0BF92FBC0E48E73B54</t>
  </si>
  <si>
    <t>https://drive.google.com/file/d/1iGMrTd2wbDyDUjUFcDX8kGZ-mrxVfZFv/view?usp=sharing</t>
  </si>
  <si>
    <t>74ECFBDA4F03D5ACA62C974372C754FA</t>
  </si>
  <si>
    <t>https://drive.google.com/file/d/1DsZ4Zwlqha4UUoirYJct-SXzKBeysJKw/view?usp=sharing</t>
  </si>
  <si>
    <t>74ECFBDA4F03D5ACBDAF769CB396084C</t>
  </si>
  <si>
    <t>https://drive.google.com/file/d/1a_X2vV2XDfkJykIMsAiU84kcovUDJObr/view?usp=sharing</t>
  </si>
  <si>
    <t>74ECFBDA4F03D5AC2DD517E60C5EFD87</t>
  </si>
  <si>
    <t>https://drive.google.com/file/d/17b3HimO71YLaLBlmPrp3BuwUF-1eDas6/view?usp=sharing</t>
  </si>
  <si>
    <t>7116FAFAA6AD1FDAF3D6ECA8166565DF</t>
  </si>
  <si>
    <t>https://drive.google.com/file/d/1-hT5_TMl8Ba33aO0rvrvx4ZF3bXcOJqT/view?usp=sharing</t>
  </si>
  <si>
    <t>7116FAFAA6AD1FDA06E9DDB71B490652</t>
  </si>
  <si>
    <t>https://drive.google.com/file/d/1U4ZWkRcwiJe6XJ7ihkxjdaUsBsB4B0IK/view?usp=sharing</t>
  </si>
  <si>
    <t>7116FAFAA6AD1FDA45BA88E105429213</t>
  </si>
  <si>
    <t>https://drive.google.com/file/d/1tysRWW8bEkvaTtEa2UsqG6c9Ium80XQe/view?usp=sharing</t>
  </si>
  <si>
    <t>74ECFBDA4F03D5ACEEB4FBF081013031</t>
  </si>
  <si>
    <t>https://drive.google.com/file/d/1pUE95NaBx4eo4hC6nWzZUwkhJkZczdtT/view?usp=sharing</t>
  </si>
  <si>
    <t>74ECFBDA4F03D5AC5F3DFC6840760F5C</t>
  </si>
  <si>
    <t>https://drive.google.com/file/d/1YSnmfOTS71xuvWyex4AHlPTmX7I03BTn/view?usp=sharing</t>
  </si>
  <si>
    <t>7A8961EF1DE63188AB357F47F1FEA961</t>
  </si>
  <si>
    <t>https://drive.google.com/file/d/1wLs5fTbomWvKNXuUJswpU729udtyLQ7t/view?usp=sharing</t>
  </si>
  <si>
    <t>7116FAFAA6AD1FDA1E8BF59EA38E5ADB</t>
  </si>
  <si>
    <t>https://drive.google.com/file/d/1W0VhNUthvN933I6dQjyPz0tc8XsINqo0/view?usp=sharing</t>
  </si>
  <si>
    <t>7116FAFAA6AD1FDAAC6049B9FF82FE8E</t>
  </si>
  <si>
    <t>https://drive.google.com/file/d/1xk74VBPuSdPJIW7ht9pvi8fdCcGGGSc2/view?usp=sharing</t>
  </si>
  <si>
    <t>8CDC72524863D36B61481833B6107B06</t>
  </si>
  <si>
    <t>https://drive.google.com/file/d/1uNJYsFA05gALhcjXZaJCZIpOQ-AvDXHS/view?usp=sharing</t>
  </si>
  <si>
    <t>7A8961EF1DE6318876F6BE5854B3685A</t>
  </si>
  <si>
    <t>https://drive.google.com/file/d/1dYc8G0QKnXaG3cDvLdHVjjAYHfDZevNC/view?usp=sharing</t>
  </si>
  <si>
    <t>8CDC72524863D36BB6F15F54E3865B6A</t>
  </si>
  <si>
    <t>https://drive.google.com/file/d/1lr9kSkgZHN9HFEIxgLquS4e2McxzA6nB/view?usp=sharing</t>
  </si>
  <si>
    <t>8CDC72524863D36B768B27DE3128B00E</t>
  </si>
  <si>
    <t>https://drive.google.com/file/d/1ibxzhaKOEaFXGudbs4nc021AJggyANdA/view?usp=sharing</t>
  </si>
  <si>
    <t>8CDC72524863D36BC50E5C113B80ACB6</t>
  </si>
  <si>
    <t>https://drive.google.com/file/d/1dXudEdHS__y0iv0H_irJ1s3FuPnc8VDf/view?usp=sharing</t>
  </si>
  <si>
    <t>8CDC72524863D36BC2CB8A13E5A66198</t>
  </si>
  <si>
    <t>https://drive.google.com/file/d/17Yq1SwiQDNKLJqxx15d2zG5lEbr-hcc4/view?usp=sharing</t>
  </si>
  <si>
    <t>B8FAD2F69B7A7136DCBEB9F16627B72E</t>
  </si>
  <si>
    <t>https://drive.google.com/file/d/15LL5uO8lEYZc4Srhvnfq7Grh48V2afER/view?usp=sharing</t>
  </si>
  <si>
    <t>B8FAD2F69B7A7136794D631D63244A9E</t>
  </si>
  <si>
    <t>https://drive.google.com/file/d/19zSSavvOcXTPfmgD9pzTC9QvzofAwu3z/view?usp=sharing</t>
  </si>
  <si>
    <t>B8FAD2F69B7A7136E526A6CEC22C28A0</t>
  </si>
  <si>
    <t>https://drive.google.com/file/d/12wudIfQxiyu1CwX7o5_4GH_eKh5y_Mur/view?usp=sharing</t>
  </si>
  <si>
    <t>B8FAD2F69B7A713660C585A9462C51E8</t>
  </si>
  <si>
    <t>https://drive.google.com/file/d/1w15Rfa5kxvBeJgqAvOHDIOboxYOhr8B7/view?usp=sharing</t>
  </si>
  <si>
    <t>B8FAD2F69B7A713639DBC73064645C36</t>
  </si>
  <si>
    <t>https://drive.google.com/file/d/1puIuabnO1BfD6IplAd9ZLhFu1w5AWdAg/view?usp=sharing</t>
  </si>
  <si>
    <t>E9E6AC62C3FFDEEEB7C55BD6AD56EA7A</t>
  </si>
  <si>
    <t>https://drive.google.com/file/d/1-2ixfaxIr2PBqmsUl2Ai-gRoltu3C-Fb/view?usp=sharing</t>
  </si>
  <si>
    <t>E9E6AC62C3FFDEEEDC1C9777CFE72998</t>
  </si>
  <si>
    <t>https://drive.google.com/file/d/1vi-acTZLTYJqkaID-piGE_U2R4SsD4J8/view?usp=sharing</t>
  </si>
  <si>
    <t>E9E6AC62C3FFDEEE6F3F92D4F8CF3B21</t>
  </si>
  <si>
    <t>https://drive.google.com/file/d/1upZTm1JoK0uV6YvWK82KFSCXzc3eI-tc/view?usp=sharing</t>
  </si>
  <si>
    <t>E9E6AC62C3FFDEEEB0E0DF69C1D379A0</t>
  </si>
  <si>
    <t>https://drive.google.com/file/d/1tWrOyhZK-qbrzL6al9q1GTNpOhV1-def/view?usp=sharing</t>
  </si>
  <si>
    <t>E9E6AC62C3FFDEEEB3AF8AA6518A29AE</t>
  </si>
  <si>
    <t>https://drive.google.com/file/d/17YbF9uG90s_zZkRkvwQyRYxYUdBD0Zau/view?usp=sharing</t>
  </si>
  <si>
    <t>928278F297215EE54E75215F2F86AEE8</t>
  </si>
  <si>
    <t>https://drive.google.com/file/d/1lfFBDF5FHmLedbsRCdAOHyYwr14elldy/view?usp=sharing</t>
  </si>
  <si>
    <t>928278F297215EE593061AC2B265D47D</t>
  </si>
  <si>
    <t>https://drive.google.com/file/d/1E__K8hc0anvwRUUV-ZNMdRBtfkvMSuvP/view?usp=sharing</t>
  </si>
  <si>
    <t>928278F297215EE57EBDC040C6EFE20C</t>
  </si>
  <si>
    <t>https://drive.google.com/file/d/1ZMCfDxwyh2_uK07nVs0ad3Hu3a9x92jM/view?usp=sharing</t>
  </si>
  <si>
    <t>7A8961EF1DE631886145BFC7CB398D5B</t>
  </si>
  <si>
    <t>https://drive.google.com/file/d/1thAYgB0gO9sIjV81Anq-Y641QoYV04D3/view?usp=sharing</t>
  </si>
  <si>
    <t>7A8961EF1DE631884D5B635B4B4243C1</t>
  </si>
  <si>
    <t>https://drive.google.com/file/d/10884XdKFtIN1CyQZqHJ9j02KPfbF_YI4/view?usp=sharing</t>
  </si>
  <si>
    <t>7A8961EF1DE63188751012D38D8D5A55</t>
  </si>
  <si>
    <t>https://drive.google.com/file/d/1Gah-6VhdVRgz6Qxkxnsx9F6dsAUkqT20/view?usp=sharing</t>
  </si>
  <si>
    <t>157351BAAF7AD78E792EA36235084AC1</t>
  </si>
  <si>
    <t>https://drive.google.com/file/d/1odatZyH99Iiwusykv2uprXvq4JdYSTGf/view?usp=sharing</t>
  </si>
  <si>
    <t>157351BAAF7AD78E89AD45CAFF345F47</t>
  </si>
  <si>
    <t>https://drive.google.com/file/d/1SYexbzwAs1r-zugnii0y7sl4DfnTObMu/view?usp=sharing</t>
  </si>
  <si>
    <t>157351BAAF7AD78E038A3884C513860D</t>
  </si>
  <si>
    <t>https://drive.google.com/file/d/1N7TLQFXvfMRz_96t_ntPYTfVivBewSWm/view?usp=sharing</t>
  </si>
  <si>
    <t>157351BAAF7AD78E13237F2E5E5384A0</t>
  </si>
  <si>
    <t>https://drive.google.com/file/d/19jDlsUEqWSFFLyd8SwFWp8gTpnKyzHi4/view?usp=sharing</t>
  </si>
  <si>
    <t>157351BAAF7AD78E26A412B777AB843B</t>
  </si>
  <si>
    <t>https://drive.google.com/file/d/10pKrI2qsGsiPCmio0636jizDk0xqDo1e/view?usp=sharing</t>
  </si>
  <si>
    <t>32870F36A298D117C3C06F139231EFE6</t>
  </si>
  <si>
    <t>https://drive.google.com/file/d/1yEKY33jEXeWoOG9dSM0RiQ8nGBKVLk7q/view?usp=sharing</t>
  </si>
  <si>
    <t>32870F36A298D11772C9B10AF5F052A9</t>
  </si>
  <si>
    <t>https://drive.google.com/file/d/1aG71HBrz8t_fWXpewZRpKQM9MHwvklVg/view?usp=sharing</t>
  </si>
  <si>
    <t>32870F36A298D11743223FC3BB79CFFD</t>
  </si>
  <si>
    <t>https://drive.google.com/file/d/16SmVqJ7vG0EYBAuXnICwInorwSG6DZ0U/view?usp=sharing</t>
  </si>
  <si>
    <t>32870F36A298D11740C10287E45B11AE</t>
  </si>
  <si>
    <t>https://drive.google.com/file/d/1_O7oN152xo7n6y_xEQ44Q-1rawylnLwH/view?usp=sharing</t>
  </si>
  <si>
    <t>32870F36A298D117076538BADD200FCC</t>
  </si>
  <si>
    <t>https://drive.google.com/file/d/1KkwN0UajI4Ekc_oxy8CGWvxK5j5gc1az/view?usp=sharing</t>
  </si>
  <si>
    <t>6F23BFB6ABE19C4D9FB8C0DF0036D11D</t>
  </si>
  <si>
    <t>https://drive.google.com/file/d/1f61gioSmB2OY-jHngZCo2T9OSpE_YOSq/view?usp=sharing</t>
  </si>
  <si>
    <t>6F23BFB6ABE19C4DC5590F2033BBC897</t>
  </si>
  <si>
    <t>https://drive.google.com/file/d/11xL2FnNm37Swz6vpgw5MaePh_wuy2hOp/view?usp=sharing</t>
  </si>
  <si>
    <t>28A99DC6B677BA0B2EE69AE6C514993A</t>
  </si>
  <si>
    <t>https://drive.google.com/file/d/1PxwN2Zy7HGjuFK7y6FDIKXXQD0H6ZKSq/view?usp=sharing</t>
  </si>
  <si>
    <t>28A99DC6B677BA0B36249C1A06B4A9A9</t>
  </si>
  <si>
    <t>https://drive.google.com/file/d/1hYibvTm_v0kxOMa5p7PV_7KEDNvtz5L6/view?usp=sharing</t>
  </si>
  <si>
    <t>28A99DC6B677BA0BA510D67514DE5DB4</t>
  </si>
  <si>
    <t>https://drive.google.com/file/d/1qHRawHjl63vbQss1MJBvgLY4IiaCmzgz/view?usp=sharing</t>
  </si>
  <si>
    <t>6F23BFB6ABE19C4D07007ECB758C5A55</t>
  </si>
  <si>
    <t>https://drive.google.com/file/d/1LP1dUNCJlGSMmTSxVYBFqQLJYLX4Fdlz/view?usp=sharing</t>
  </si>
  <si>
    <t>6F23BFB6ABE19C4D92BFDA502DF67BA3</t>
  </si>
  <si>
    <t>https://drive.google.com/file/d/1La676cz14LFhBaqsQiC5sndjPVJSTGay/view?usp=sharing</t>
  </si>
  <si>
    <t>6F23BFB6ABE19C4DB304332DA7A76AF9</t>
  </si>
  <si>
    <t>https://drive.google.com/file/d/1QEijOl_LmN5jqAk9bLOTZTxlMnAqsZ6z/view?usp=sharing</t>
  </si>
  <si>
    <t>A584E9E74C02A560BAB6B84EF0903E80</t>
  </si>
  <si>
    <t>https://drive.google.com/file/d/1LQs6zDa-3koJvVVQjH_1iRT6Cq47rXiU/view?usp=sharing</t>
  </si>
  <si>
    <t>A584E9E74C02A560E31C59E1B0394E62</t>
  </si>
  <si>
    <t>https://drive.google.com/file/d/1NGLUus5UB9o047_VeHh8Seku98orJYyu/view?usp=sharing</t>
  </si>
  <si>
    <t>A584E9E74C02A560E88495F86681DA02</t>
  </si>
  <si>
    <t>https://drive.google.com/file/d/1KDV1ZP4Z_vgTFgkJqn4lXkCMJopTkDit/view?usp=sharing</t>
  </si>
  <si>
    <t>A584E9E74C02A560EFB6770F1A303379</t>
  </si>
  <si>
    <t>https://drive.google.com/file/d/1QuS3g6DAHY2LUcc4XdA-o_gHNltigz4L/view?usp=sharing</t>
  </si>
  <si>
    <t>A584E9E74C02A56015257441911C9300</t>
  </si>
  <si>
    <t>https://drive.google.com/file/d/1uSZYfMMGZUIUvDW0XG6zkGIWe0OzL_8O/view?usp=sharing</t>
  </si>
  <si>
    <t>87A51BA27E5DCE4E6DFAA1C3FAB9A1B0</t>
  </si>
  <si>
    <t>https://drive.google.com/file/d/1ZW9TpSXiuTQhmf2JrS6qH2xQW6j3xbsj/view?usp=sharing</t>
  </si>
  <si>
    <t>79433C786A951E294AAAA5C22F6E96E8</t>
  </si>
  <si>
    <t>https://drive.google.com/file/d/13Lw2xXCwRy865RWIwuWLH4EwaKYlFASC/view?usp=sharing</t>
  </si>
  <si>
    <t>D400EB238199D0D864C5C4E019691227</t>
  </si>
  <si>
    <t>https://drive.google.com/file/d/17CnW9kwH8RcIEQf_JNwwBMPBSm7XZ2Uz/view?usp=sharing</t>
  </si>
  <si>
    <t>D400EB238199D0D8D7D5B99199C4B3F3</t>
  </si>
  <si>
    <t>https://drive.google.com/file/d/19YzBxi9kUqx1JDrLY9WU8MlQd7wo3DDo/view?usp=sharing</t>
  </si>
  <si>
    <t>D400EB238199D0D869BE4525A554F7CE</t>
  </si>
  <si>
    <t>https://drive.google.com/file/d/1bVdEhsIiaPASpGrf3O87mOyqrIXn-ubx/view?usp=sharing</t>
  </si>
  <si>
    <t>D400EB238199D0D8D543D8D0452192D8</t>
  </si>
  <si>
    <t>https://drive.google.com/file/d/1L6G8PuFX5x3yuhx-uFdlf4zzaTrTXtuZ/view?usp=sharing</t>
  </si>
  <si>
    <t>D400EB238199D0D8848DC5C2B5D0DEE9</t>
  </si>
  <si>
    <t>https://drive.google.com/file/d/1ROHwBA8_LRRLBNwnqzU4JdKomvLD6l6L/view?usp=sharing</t>
  </si>
  <si>
    <t>200FEBAE4AB6547DBD6CD3CA7ECBC4A8</t>
  </si>
  <si>
    <t>https://drive.google.com/file/d/106FXf3sFX5SGYS__bxen9XG_zwD7Wlk8/view?usp=sharing</t>
  </si>
  <si>
    <t>200FEBAE4AB6547DC48A60136EEF5CD5</t>
  </si>
  <si>
    <t>https://drive.google.com/file/d/1iunM30YPGRKwZonc2z31IMjF0HnI4vJb/view?usp=sharing</t>
  </si>
  <si>
    <t>200FEBAE4AB6547D9A0FFF989E89645F</t>
  </si>
  <si>
    <t>https://drive.google.com/file/d/19KU97FDTsEdd8mYQxfii1256PpwMHkUj/view?usp=sharing</t>
  </si>
  <si>
    <t>200FEBAE4AB6547D87C6B1A8CAE8FA05</t>
  </si>
  <si>
    <t>https://drive.google.com/file/d/1_xjq_nJjZHaA-el00CpjUBJz0WSZnZ1i/view?usp=sharing</t>
  </si>
  <si>
    <t>200FEBAE4AB6547D42DF9C9A20AD62CA</t>
  </si>
  <si>
    <t>https://drive.google.com/file/d/10k4NHP394BBI6RICWeL_7t8Y99gqKJAG/view?usp=sharing</t>
  </si>
  <si>
    <t>9562D9C82CE46445EEF04A8C22D074AD</t>
  </si>
  <si>
    <t>https://drive.google.com/file/d/14m-7WR9Pyx9K4WdlJqmUM6PkvadaA2x7/view?usp=sharing</t>
  </si>
  <si>
    <t>9562D9C82CE46445CAE4C4B99FB43174</t>
  </si>
  <si>
    <t>https://drive.google.com/file/d/17MeG5ulcj7h7GsQcUcwhwCKs7po3L6mh/view?usp=sharing</t>
  </si>
  <si>
    <t>9562D9C82CE46445B4DC3E561FC8F967</t>
  </si>
  <si>
    <t>https://drive.google.com/file/d/1fz_H5cgkaW9lUcIaUu7274y9oRCF58sN/view?usp=sharing</t>
  </si>
  <si>
    <t>9562D9C82CE46445AC43C8A6043D5452</t>
  </si>
  <si>
    <t>https://drive.google.com/file/d/11sTbMVeXXAuGpyr66Sxd07y8KPxKcnLm/view?usp=sharing</t>
  </si>
  <si>
    <t>9562D9C82CE464451B2DE0C5EE7AB7CF</t>
  </si>
  <si>
    <t>https://drive.google.com/file/d/1l8lP0IS3fDRlxGX_PHa7Zv83XMUb0MrX/view?usp=sharing</t>
  </si>
  <si>
    <t>1A4CC0DDCCF52DEABAC12E34395DC8FC</t>
  </si>
  <si>
    <t>https://drive.google.com/file/d/1GIWJFbC8ONm8ieTU5fMBpUyOdgl06nEG/view?usp=sharing</t>
  </si>
  <si>
    <t>1A4CC0DDCCF52DEA2F26DE8EC7771118</t>
  </si>
  <si>
    <t>https://drive.google.com/file/d/1lS0tj8RrUj4vNbaRJNWYawWKfllZwKrf/view?usp=sharing</t>
  </si>
  <si>
    <t>91A549AADEE2E8CED0A9F299C92708B2</t>
  </si>
  <si>
    <t>https://drive.google.com/file/d/1mmvxFqLmDBY6YcEMam-AuK7PcpBKzmCw/view?usp=sharing</t>
  </si>
  <si>
    <t>42A7FBA8B52CE17F897B0931CBE7FD33</t>
  </si>
  <si>
    <t>https://drive.google.com/file/d/1jSdlfHweAn6G48ZKHNU7yQi57ZkVihpN/view?usp=sharing</t>
  </si>
  <si>
    <t>42A7FBA8B52CE17F236C2CCE55063E3A</t>
  </si>
  <si>
    <t>https://drive.google.com/file/d/1FgXdNkD_4q7OzFLfXpzK3aoPFpwaqFhj/view?usp=sharing</t>
  </si>
  <si>
    <t>42A7FBA8B52CE17FA9D3FDF93FC9CA12</t>
  </si>
  <si>
    <t>https://drive.google.com/file/d/19UMTGC4SBlG31q-wVMY-8jiJjkaQsiup/view?usp=sharing</t>
  </si>
  <si>
    <t>42A7FBA8B52CE17F19C45FDED71E3DF2</t>
  </si>
  <si>
    <t>https://drive.google.com/file/d/1g4_wdxChtP_lsBZi5limJcQlqx_qcdI6/view?usp=sharing</t>
  </si>
  <si>
    <t>42A7FBA8B52CE17FF33939324F316AFD</t>
  </si>
  <si>
    <t>https://drive.google.com/file/d/1-bYNBuTbQqBrxEup1Gyurm4Wj20nsdO1/view?usp=sharing</t>
  </si>
  <si>
    <t>57521CA1BB90D6688FE188A023AE5E93</t>
  </si>
  <si>
    <t>https://drive.google.com/file/d/1W29bvCskozZy1IPzdOToFzJhW3FFxaub/view?usp=sharing</t>
  </si>
  <si>
    <t>57521CA1BB90D668CE8F643942B6BE3F</t>
  </si>
  <si>
    <t>https://drive.google.com/file/d/1oAssGc3NpfjPlB6msvFuqdPv5aXMtitX/view?usp=sharing</t>
  </si>
  <si>
    <t>57521CA1BB90D6684FF835814C658B64</t>
  </si>
  <si>
    <t>https://drive.google.com/file/d/1Nenf4MQtLQzZM4c_QO4uWUP1ZscSOgng/view?usp=sharing</t>
  </si>
  <si>
    <t>57521CA1BB90D6689082E3BD04BF88A2</t>
  </si>
  <si>
    <t>https://drive.google.com/file/d/1LM27TmVLM0eSqP3950zO3Pk-y7OXt4vt/view?usp=sharing</t>
  </si>
  <si>
    <t>57521CA1BB90D66801C332A970769E66</t>
  </si>
  <si>
    <t>https://drive.google.com/file/d/1aXmU2ETt3GFwEyfzWk_9oU3D6oi0zgv2/view?usp=sharing</t>
  </si>
  <si>
    <t>C347BDE6665C7E692C446C8721BE116E</t>
  </si>
  <si>
    <t>https://drive.google.com/file/d/1AxsCKVLxJTMWVmaKgbGq-NhMXWQqBEZ4/view?usp=sharing</t>
  </si>
  <si>
    <t>C347BDE6665C7E69B81397CFF0FC0FDB</t>
  </si>
  <si>
    <t>https://drive.google.com/file/d/1wmOf8cWdx4W0Vf0KB91B6bzAVaWNbNeV/view?usp=sharing</t>
  </si>
  <si>
    <t>C347BDE6665C7E69EE4F9A8B23AFF79A</t>
  </si>
  <si>
    <t>https://drive.google.com/file/d/13rVmxI3YFmdvvUaFHry00mc3BYTKB27p/view?usp=sharing</t>
  </si>
  <si>
    <t>C347BDE6665C7E694ED652CFFAF2360D</t>
  </si>
  <si>
    <t>https://drive.google.com/file/d/1IpgGq4JsQmmSUyZGeKtmt_BeGTFoVDe5/view?usp=sharing</t>
  </si>
  <si>
    <t>C347BDE6665C7E69DB78D7E4813346B6</t>
  </si>
  <si>
    <t>https://drive.google.com/file/d/1DRbFYlxCTfFNnWx--iY5-Rr6DxJp28Jc/view?usp=sharing</t>
  </si>
  <si>
    <t>87A51BA27E5DCE4E6FA7D5BE0BDCD786</t>
  </si>
  <si>
    <t>https://drive.google.com/file/d/1q4XAugBU4qAkx6Hx4jMqikjFnO6nRYTh/view?usp=sharing</t>
  </si>
  <si>
    <t>87A51BA27E5DCE4E882E18B464B37A5C</t>
  </si>
  <si>
    <t>https://drive.google.com/file/d/1uDSFWHh7uWHkpNwyg5js8k0TRhg7szlp/view?usp=sharing</t>
  </si>
  <si>
    <t>87A51BA27E5DCE4EFC210D70FDCC4432</t>
  </si>
  <si>
    <t>https://drive.google.com/file/d/1DQ19vw-63v3p7zFEyMEq6vRT1ug4y5gC/view?usp=sharing</t>
  </si>
  <si>
    <t>87A51BA27E5DCE4E726700F28580D2FB</t>
  </si>
  <si>
    <t>https://drive.google.com/file/d/1tNCHMHncVWML7MQUk0RIY_H5BBVzFquh/view?usp=sharing</t>
  </si>
  <si>
    <t>79433C786A951E29F35A4FD375E0694A</t>
  </si>
  <si>
    <t>https://drive.google.com/file/d/1ZMnhBFnZnsrHGaSrLo5ZlOIZimVfPsUm/view?usp=sharing</t>
  </si>
  <si>
    <t>79433C786A951E2963FD305CF720A8E6</t>
  </si>
  <si>
    <t>https://drive.google.com/file/d/1ML2PRSKo5bn0o4YY8HsO27_SzmjVJT5F/view?usp=sharing</t>
  </si>
  <si>
    <t>79433C786A951E29F0A99D3760FFE842</t>
  </si>
  <si>
    <t>https://drive.google.com/file/d/19n7dAcX1mgl7BD_ZZmZkxf_DEn1FLeiS/view?usp=sharing</t>
  </si>
  <si>
    <t>79433C786A951E2907C09985705D16B4</t>
  </si>
  <si>
    <t>https://drive.google.com/file/d/13PdNScjdpC1nrwF8mGkKYFGA0RNj8ck6/view?usp=sharing</t>
  </si>
  <si>
    <t>1A4CC0DDCCF52DEA8D37EC92B41949A0</t>
  </si>
  <si>
    <t>https://drive.google.com/file/d/1UvOjHOc6PkCcNo1m3cVpx4NuNTI3kxYO/view?usp=sharing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</si>
</sst>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5"/>
  <sheetViews>
    <sheetView tabSelected="1" topLeftCell="B2" zoomScale="80" zoomScaleNormal="80" workbookViewId="0">
      <selection activeCell="A3" sqref="A3:C3"/>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41.7109375" bestFit="1" customWidth="1"/>
    <col min="6" max="6" width="21" bestFit="1" customWidth="1"/>
    <col min="7" max="8" width="64.42578125" bestFit="1" customWidth="1"/>
    <col min="9" max="9" width="58.5703125" bestFit="1" customWidth="1"/>
    <col min="10" max="10" width="24.42578125" bestFit="1" customWidth="1"/>
    <col min="11" max="11" width="13.5703125" bestFit="1" customWidth="1"/>
    <col min="12" max="12" width="15.42578125" bestFit="1" customWidth="1"/>
    <col min="13" max="13" width="21.5703125" bestFit="1" customWidth="1"/>
    <col min="14" max="14" width="25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81.285156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25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1708</v>
      </c>
      <c r="B8" s="3" t="s">
        <v>90</v>
      </c>
      <c r="C8" s="3" t="s">
        <v>1709</v>
      </c>
      <c r="D8" s="3" t="s">
        <v>1710</v>
      </c>
      <c r="E8" s="3" t="s">
        <v>93</v>
      </c>
      <c r="F8" s="3" t="s">
        <v>839</v>
      </c>
      <c r="G8" s="3" t="s">
        <v>840</v>
      </c>
      <c r="H8" s="3" t="s">
        <v>840</v>
      </c>
      <c r="I8" s="3" t="s">
        <v>840</v>
      </c>
      <c r="J8" s="3" t="s">
        <v>841</v>
      </c>
      <c r="K8" s="3" t="s">
        <v>842</v>
      </c>
      <c r="L8" s="3" t="s">
        <v>843</v>
      </c>
      <c r="M8" s="3" t="s">
        <v>100</v>
      </c>
      <c r="N8" s="3" t="s">
        <v>1711</v>
      </c>
      <c r="O8" s="3" t="s">
        <v>102</v>
      </c>
      <c r="P8" s="3" t="s">
        <v>9</v>
      </c>
      <c r="Q8" s="3" t="s">
        <v>1712</v>
      </c>
      <c r="R8" s="3" t="s">
        <v>104</v>
      </c>
      <c r="S8" s="3" t="s">
        <v>105</v>
      </c>
      <c r="T8" s="3" t="s">
        <v>106</v>
      </c>
      <c r="U8" s="3" t="s">
        <v>104</v>
      </c>
      <c r="V8" s="3" t="s">
        <v>105</v>
      </c>
      <c r="W8" s="3" t="s">
        <v>107</v>
      </c>
      <c r="X8" s="3" t="s">
        <v>1711</v>
      </c>
      <c r="Y8" s="3" t="s">
        <v>1713</v>
      </c>
      <c r="Z8" s="3" t="s">
        <v>1713</v>
      </c>
      <c r="AA8" s="3" t="s">
        <v>1714</v>
      </c>
      <c r="AB8" s="3" t="s">
        <v>466</v>
      </c>
      <c r="AC8" s="3" t="s">
        <v>103</v>
      </c>
      <c r="AD8" s="3" t="s">
        <v>1715</v>
      </c>
      <c r="AE8" s="3" t="s">
        <v>1716</v>
      </c>
      <c r="AF8" s="3" t="s">
        <v>1714</v>
      </c>
      <c r="AG8" s="3" t="s">
        <v>113</v>
      </c>
      <c r="AH8" s="3" t="s">
        <v>96</v>
      </c>
      <c r="AI8" s="3" t="s">
        <v>1521</v>
      </c>
      <c r="AJ8" s="3" t="s">
        <v>1521</v>
      </c>
      <c r="AK8" s="3" t="s">
        <v>115</v>
      </c>
    </row>
    <row r="9" spans="1:37" ht="45" customHeight="1" x14ac:dyDescent="0.25">
      <c r="A9" s="3" t="s">
        <v>1717</v>
      </c>
      <c r="B9" s="3" t="s">
        <v>90</v>
      </c>
      <c r="C9" s="3" t="s">
        <v>1709</v>
      </c>
      <c r="D9" s="3" t="s">
        <v>1710</v>
      </c>
      <c r="E9" s="3" t="s">
        <v>93</v>
      </c>
      <c r="F9" s="3" t="s">
        <v>450</v>
      </c>
      <c r="G9" s="3" t="s">
        <v>160</v>
      </c>
      <c r="H9" s="3" t="s">
        <v>160</v>
      </c>
      <c r="I9" s="3" t="s">
        <v>293</v>
      </c>
      <c r="J9" s="3" t="s">
        <v>452</v>
      </c>
      <c r="K9" s="3" t="s">
        <v>453</v>
      </c>
      <c r="L9" s="3" t="s">
        <v>454</v>
      </c>
      <c r="M9" s="3" t="s">
        <v>100</v>
      </c>
      <c r="N9" s="3" t="s">
        <v>1718</v>
      </c>
      <c r="O9" s="3" t="s">
        <v>102</v>
      </c>
      <c r="P9" s="3" t="s">
        <v>6</v>
      </c>
      <c r="Q9" s="3" t="s">
        <v>1719</v>
      </c>
      <c r="R9" s="3" t="s">
        <v>104</v>
      </c>
      <c r="S9" s="3" t="s">
        <v>105</v>
      </c>
      <c r="T9" s="3" t="s">
        <v>106</v>
      </c>
      <c r="U9" s="3" t="s">
        <v>104</v>
      </c>
      <c r="V9" s="3" t="s">
        <v>105</v>
      </c>
      <c r="W9" s="3" t="s">
        <v>107</v>
      </c>
      <c r="X9" s="3" t="s">
        <v>1718</v>
      </c>
      <c r="Y9" s="3" t="s">
        <v>1720</v>
      </c>
      <c r="Z9" s="3" t="s">
        <v>1720</v>
      </c>
      <c r="AA9" s="3" t="s">
        <v>1721</v>
      </c>
      <c r="AB9" s="3" t="s">
        <v>1722</v>
      </c>
      <c r="AC9" s="3" t="s">
        <v>103</v>
      </c>
      <c r="AD9" s="3" t="s">
        <v>1723</v>
      </c>
      <c r="AE9" s="3" t="s">
        <v>1724</v>
      </c>
      <c r="AF9" s="3" t="s">
        <v>1721</v>
      </c>
      <c r="AG9" s="3" t="s">
        <v>113</v>
      </c>
      <c r="AH9" s="3" t="s">
        <v>96</v>
      </c>
      <c r="AI9" s="3" t="s">
        <v>1521</v>
      </c>
      <c r="AJ9" s="3" t="s">
        <v>1521</v>
      </c>
      <c r="AK9" s="3" t="s">
        <v>115</v>
      </c>
    </row>
    <row r="10" spans="1:37" ht="45" customHeight="1" x14ac:dyDescent="0.25">
      <c r="A10" s="3" t="s">
        <v>1725</v>
      </c>
      <c r="B10" s="3" t="s">
        <v>90</v>
      </c>
      <c r="C10" s="3" t="s">
        <v>1709</v>
      </c>
      <c r="D10" s="3" t="s">
        <v>1710</v>
      </c>
      <c r="E10" s="3" t="s">
        <v>93</v>
      </c>
      <c r="F10" s="3" t="s">
        <v>382</v>
      </c>
      <c r="G10" s="3" t="s">
        <v>1726</v>
      </c>
      <c r="H10" s="3" t="s">
        <v>1726</v>
      </c>
      <c r="I10" s="3" t="s">
        <v>119</v>
      </c>
      <c r="J10" s="3" t="s">
        <v>115</v>
      </c>
      <c r="K10" s="3" t="s">
        <v>115</v>
      </c>
      <c r="L10" s="3" t="s">
        <v>115</v>
      </c>
      <c r="M10" s="3" t="s">
        <v>100</v>
      </c>
      <c r="N10" s="3" t="s">
        <v>1727</v>
      </c>
      <c r="O10" s="3" t="s">
        <v>102</v>
      </c>
      <c r="P10" s="3" t="s">
        <v>10</v>
      </c>
      <c r="Q10" s="3" t="s">
        <v>1728</v>
      </c>
      <c r="R10" s="3" t="s">
        <v>104</v>
      </c>
      <c r="S10" s="3" t="s">
        <v>105</v>
      </c>
      <c r="T10" s="3" t="s">
        <v>106</v>
      </c>
      <c r="U10" s="3" t="s">
        <v>104</v>
      </c>
      <c r="V10" s="3" t="s">
        <v>105</v>
      </c>
      <c r="W10" s="3" t="s">
        <v>107</v>
      </c>
      <c r="X10" s="3" t="s">
        <v>1727</v>
      </c>
      <c r="Y10" s="3" t="s">
        <v>1729</v>
      </c>
      <c r="Z10" s="3" t="s">
        <v>1730</v>
      </c>
      <c r="AA10" s="3" t="s">
        <v>1731</v>
      </c>
      <c r="AB10" s="3" t="s">
        <v>1523</v>
      </c>
      <c r="AC10" s="3" t="s">
        <v>103</v>
      </c>
      <c r="AD10" s="3" t="s">
        <v>1732</v>
      </c>
      <c r="AE10" s="3" t="s">
        <v>1733</v>
      </c>
      <c r="AF10" s="3" t="s">
        <v>1731</v>
      </c>
      <c r="AG10" s="3" t="s">
        <v>113</v>
      </c>
      <c r="AH10" s="3" t="s">
        <v>96</v>
      </c>
      <c r="AI10" s="3" t="s">
        <v>1521</v>
      </c>
      <c r="AJ10" s="3" t="s">
        <v>1521</v>
      </c>
      <c r="AK10" s="3" t="s">
        <v>259</v>
      </c>
    </row>
    <row r="11" spans="1:37" ht="45" customHeight="1" x14ac:dyDescent="0.25">
      <c r="A11" s="3" t="s">
        <v>1734</v>
      </c>
      <c r="B11" s="3" t="s">
        <v>90</v>
      </c>
      <c r="C11" s="3" t="s">
        <v>1709</v>
      </c>
      <c r="D11" s="3" t="s">
        <v>1710</v>
      </c>
      <c r="E11" s="3" t="s">
        <v>93</v>
      </c>
      <c r="F11" s="3" t="s">
        <v>1735</v>
      </c>
      <c r="G11" s="3" t="s">
        <v>1736</v>
      </c>
      <c r="H11" s="3" t="s">
        <v>1736</v>
      </c>
      <c r="I11" s="3" t="s">
        <v>293</v>
      </c>
      <c r="J11" s="3" t="s">
        <v>1737</v>
      </c>
      <c r="K11" s="3" t="s">
        <v>504</v>
      </c>
      <c r="L11" s="3" t="s">
        <v>1738</v>
      </c>
      <c r="M11" s="3" t="s">
        <v>100</v>
      </c>
      <c r="N11" s="3" t="s">
        <v>1739</v>
      </c>
      <c r="O11" s="3" t="s">
        <v>102</v>
      </c>
      <c r="P11" s="3" t="s">
        <v>103</v>
      </c>
      <c r="Q11" s="3" t="s">
        <v>103</v>
      </c>
      <c r="R11" s="3" t="s">
        <v>104</v>
      </c>
      <c r="S11" s="3" t="s">
        <v>105</v>
      </c>
      <c r="T11" s="3" t="s">
        <v>106</v>
      </c>
      <c r="U11" s="3" t="s">
        <v>104</v>
      </c>
      <c r="V11" s="3" t="s">
        <v>1009</v>
      </c>
      <c r="W11" s="3" t="s">
        <v>1009</v>
      </c>
      <c r="X11" s="3" t="s">
        <v>1739</v>
      </c>
      <c r="Y11" s="3" t="s">
        <v>1256</v>
      </c>
      <c r="Z11" s="3" t="s">
        <v>1740</v>
      </c>
      <c r="AA11" s="3" t="s">
        <v>1741</v>
      </c>
      <c r="AB11" s="3" t="s">
        <v>1742</v>
      </c>
      <c r="AC11" s="3" t="s">
        <v>103</v>
      </c>
      <c r="AD11" s="3" t="s">
        <v>1732</v>
      </c>
      <c r="AE11" s="3" t="s">
        <v>1743</v>
      </c>
      <c r="AF11" s="3" t="s">
        <v>1741</v>
      </c>
      <c r="AG11" s="3" t="s">
        <v>113</v>
      </c>
      <c r="AH11" s="3" t="s">
        <v>96</v>
      </c>
      <c r="AI11" s="3" t="s">
        <v>1521</v>
      </c>
      <c r="AJ11" s="3" t="s">
        <v>1521</v>
      </c>
      <c r="AK11" s="3" t="s">
        <v>115</v>
      </c>
    </row>
    <row r="12" spans="1:37" ht="45" customHeight="1" x14ac:dyDescent="0.25">
      <c r="A12" s="3" t="s">
        <v>1744</v>
      </c>
      <c r="B12" s="3" t="s">
        <v>90</v>
      </c>
      <c r="C12" s="3" t="s">
        <v>1709</v>
      </c>
      <c r="D12" s="3" t="s">
        <v>1710</v>
      </c>
      <c r="E12" s="3" t="s">
        <v>93</v>
      </c>
      <c r="F12" s="3" t="s">
        <v>1745</v>
      </c>
      <c r="G12" s="3" t="s">
        <v>1535</v>
      </c>
      <c r="H12" s="3" t="s">
        <v>1535</v>
      </c>
      <c r="I12" s="3" t="s">
        <v>1345</v>
      </c>
      <c r="J12" s="3" t="s">
        <v>1746</v>
      </c>
      <c r="K12" s="3" t="s">
        <v>1747</v>
      </c>
      <c r="L12" s="3" t="s">
        <v>1748</v>
      </c>
      <c r="M12" s="3" t="s">
        <v>100</v>
      </c>
      <c r="N12" s="3" t="s">
        <v>1749</v>
      </c>
      <c r="O12" s="3" t="s">
        <v>102</v>
      </c>
      <c r="P12" s="3" t="s">
        <v>103</v>
      </c>
      <c r="Q12" s="3" t="s">
        <v>103</v>
      </c>
      <c r="R12" s="3" t="s">
        <v>104</v>
      </c>
      <c r="S12" s="3" t="s">
        <v>105</v>
      </c>
      <c r="T12" s="3" t="s">
        <v>106</v>
      </c>
      <c r="U12" s="3" t="s">
        <v>104</v>
      </c>
      <c r="V12" s="3" t="s">
        <v>105</v>
      </c>
      <c r="W12" s="3" t="s">
        <v>107</v>
      </c>
      <c r="X12" s="3" t="s">
        <v>1749</v>
      </c>
      <c r="Y12" s="3" t="s">
        <v>1655</v>
      </c>
      <c r="Z12" s="3" t="s">
        <v>1655</v>
      </c>
      <c r="AA12" s="3" t="s">
        <v>1750</v>
      </c>
      <c r="AB12" s="3" t="s">
        <v>1751</v>
      </c>
      <c r="AC12" s="3" t="s">
        <v>103</v>
      </c>
      <c r="AD12" s="3" t="s">
        <v>1729</v>
      </c>
      <c r="AE12" s="3" t="s">
        <v>1752</v>
      </c>
      <c r="AF12" s="3" t="s">
        <v>1750</v>
      </c>
      <c r="AG12" s="3" t="s">
        <v>113</v>
      </c>
      <c r="AH12" s="3" t="s">
        <v>96</v>
      </c>
      <c r="AI12" s="3" t="s">
        <v>1521</v>
      </c>
      <c r="AJ12" s="3" t="s">
        <v>1521</v>
      </c>
      <c r="AK12" s="3" t="s">
        <v>115</v>
      </c>
    </row>
    <row r="13" spans="1:37" ht="45" customHeight="1" x14ac:dyDescent="0.25">
      <c r="A13" s="3" t="s">
        <v>1753</v>
      </c>
      <c r="B13" s="3" t="s">
        <v>90</v>
      </c>
      <c r="C13" s="3" t="s">
        <v>1709</v>
      </c>
      <c r="D13" s="3" t="s">
        <v>1710</v>
      </c>
      <c r="E13" s="3" t="s">
        <v>93</v>
      </c>
      <c r="F13" s="3" t="s">
        <v>159</v>
      </c>
      <c r="G13" s="3" t="s">
        <v>859</v>
      </c>
      <c r="H13" s="3" t="s">
        <v>859</v>
      </c>
      <c r="I13" s="3" t="s">
        <v>119</v>
      </c>
      <c r="J13" s="3" t="s">
        <v>161</v>
      </c>
      <c r="K13" s="3" t="s">
        <v>162</v>
      </c>
      <c r="L13" s="3" t="s">
        <v>163</v>
      </c>
      <c r="M13" s="3" t="s">
        <v>100</v>
      </c>
      <c r="N13" s="3" t="s">
        <v>1754</v>
      </c>
      <c r="O13" s="3" t="s">
        <v>102</v>
      </c>
      <c r="P13" s="3" t="s">
        <v>10</v>
      </c>
      <c r="Q13" s="3" t="s">
        <v>1755</v>
      </c>
      <c r="R13" s="3" t="s">
        <v>104</v>
      </c>
      <c r="S13" s="3" t="s">
        <v>105</v>
      </c>
      <c r="T13" s="3" t="s">
        <v>106</v>
      </c>
      <c r="U13" s="3" t="s">
        <v>104</v>
      </c>
      <c r="V13" s="3" t="s">
        <v>105</v>
      </c>
      <c r="W13" s="3" t="s">
        <v>107</v>
      </c>
      <c r="X13" s="3" t="s">
        <v>1754</v>
      </c>
      <c r="Y13" s="3" t="s">
        <v>1756</v>
      </c>
      <c r="Z13" s="3" t="s">
        <v>1756</v>
      </c>
      <c r="AA13" s="3" t="s">
        <v>1757</v>
      </c>
      <c r="AB13" s="3" t="s">
        <v>1758</v>
      </c>
      <c r="AC13" s="3" t="s">
        <v>103</v>
      </c>
      <c r="AD13" s="3" t="s">
        <v>1759</v>
      </c>
      <c r="AE13" s="3" t="s">
        <v>1760</v>
      </c>
      <c r="AF13" s="3" t="s">
        <v>1757</v>
      </c>
      <c r="AG13" s="3" t="s">
        <v>113</v>
      </c>
      <c r="AH13" s="3" t="s">
        <v>96</v>
      </c>
      <c r="AI13" s="3" t="s">
        <v>1521</v>
      </c>
      <c r="AJ13" s="3" t="s">
        <v>1521</v>
      </c>
      <c r="AK13" s="3" t="s">
        <v>115</v>
      </c>
    </row>
    <row r="14" spans="1:37" ht="45" customHeight="1" x14ac:dyDescent="0.25">
      <c r="A14" s="3" t="s">
        <v>1761</v>
      </c>
      <c r="B14" s="3" t="s">
        <v>90</v>
      </c>
      <c r="C14" s="3" t="s">
        <v>1709</v>
      </c>
      <c r="D14" s="3" t="s">
        <v>1710</v>
      </c>
      <c r="E14" s="3" t="s">
        <v>93</v>
      </c>
      <c r="F14" s="3" t="s">
        <v>1762</v>
      </c>
      <c r="G14" s="3" t="s">
        <v>502</v>
      </c>
      <c r="H14" s="3" t="s">
        <v>502</v>
      </c>
      <c r="I14" s="3" t="s">
        <v>119</v>
      </c>
      <c r="J14" s="3" t="s">
        <v>1763</v>
      </c>
      <c r="K14" s="3" t="s">
        <v>1764</v>
      </c>
      <c r="L14" s="3" t="s">
        <v>1765</v>
      </c>
      <c r="M14" s="3" t="s">
        <v>100</v>
      </c>
      <c r="N14" s="3" t="s">
        <v>1766</v>
      </c>
      <c r="O14" s="3" t="s">
        <v>102</v>
      </c>
      <c r="P14" s="3" t="s">
        <v>103</v>
      </c>
      <c r="Q14" s="3" t="s">
        <v>103</v>
      </c>
      <c r="R14" s="3" t="s">
        <v>104</v>
      </c>
      <c r="S14" s="3" t="s">
        <v>105</v>
      </c>
      <c r="T14" s="3" t="s">
        <v>106</v>
      </c>
      <c r="U14" s="3" t="s">
        <v>104</v>
      </c>
      <c r="V14" s="3" t="s">
        <v>1767</v>
      </c>
      <c r="W14" s="3" t="s">
        <v>1009</v>
      </c>
      <c r="X14" s="3" t="s">
        <v>1766</v>
      </c>
      <c r="Y14" s="3" t="s">
        <v>1768</v>
      </c>
      <c r="Z14" s="3" t="s">
        <v>1769</v>
      </c>
      <c r="AA14" s="3" t="s">
        <v>1770</v>
      </c>
      <c r="AB14" s="3" t="s">
        <v>466</v>
      </c>
      <c r="AC14" s="3" t="s">
        <v>103</v>
      </c>
      <c r="AD14" s="3" t="s">
        <v>1771</v>
      </c>
      <c r="AE14" s="3" t="s">
        <v>1772</v>
      </c>
      <c r="AF14" s="3" t="s">
        <v>1770</v>
      </c>
      <c r="AG14" s="3" t="s">
        <v>113</v>
      </c>
      <c r="AH14" s="3" t="s">
        <v>96</v>
      </c>
      <c r="AI14" s="3" t="s">
        <v>1521</v>
      </c>
      <c r="AJ14" s="3" t="s">
        <v>1521</v>
      </c>
      <c r="AK14" s="3" t="s">
        <v>115</v>
      </c>
    </row>
    <row r="15" spans="1:37" ht="45" customHeight="1" x14ac:dyDescent="0.25">
      <c r="A15" s="3" t="s">
        <v>1773</v>
      </c>
      <c r="B15" s="3" t="s">
        <v>90</v>
      </c>
      <c r="C15" s="3" t="s">
        <v>1709</v>
      </c>
      <c r="D15" s="3" t="s">
        <v>1710</v>
      </c>
      <c r="E15" s="3" t="s">
        <v>93</v>
      </c>
      <c r="F15" s="3" t="s">
        <v>1774</v>
      </c>
      <c r="G15" s="3" t="s">
        <v>1775</v>
      </c>
      <c r="H15" s="3" t="s">
        <v>1775</v>
      </c>
      <c r="I15" s="3" t="s">
        <v>96</v>
      </c>
      <c r="J15" s="3" t="s">
        <v>1776</v>
      </c>
      <c r="K15" s="3" t="s">
        <v>1151</v>
      </c>
      <c r="L15" s="3" t="s">
        <v>1777</v>
      </c>
      <c r="M15" s="3" t="s">
        <v>100</v>
      </c>
      <c r="N15" s="3" t="s">
        <v>1778</v>
      </c>
      <c r="O15" s="3" t="s">
        <v>102</v>
      </c>
      <c r="P15" s="3" t="s">
        <v>103</v>
      </c>
      <c r="Q15" s="3" t="s">
        <v>103</v>
      </c>
      <c r="R15" s="3" t="s">
        <v>104</v>
      </c>
      <c r="S15" s="3" t="s">
        <v>105</v>
      </c>
      <c r="T15" s="3" t="s">
        <v>106</v>
      </c>
      <c r="U15" s="3" t="s">
        <v>104</v>
      </c>
      <c r="V15" s="3" t="s">
        <v>1009</v>
      </c>
      <c r="W15" s="3" t="s">
        <v>1009</v>
      </c>
      <c r="X15" s="3" t="s">
        <v>1778</v>
      </c>
      <c r="Y15" s="3" t="s">
        <v>1768</v>
      </c>
      <c r="Z15" s="3" t="s">
        <v>1769</v>
      </c>
      <c r="AA15" s="3" t="s">
        <v>1779</v>
      </c>
      <c r="AB15" s="3" t="s">
        <v>1780</v>
      </c>
      <c r="AC15" s="3" t="s">
        <v>103</v>
      </c>
      <c r="AD15" s="3" t="s">
        <v>1756</v>
      </c>
      <c r="AE15" s="3" t="s">
        <v>1781</v>
      </c>
      <c r="AF15" s="3" t="s">
        <v>1779</v>
      </c>
      <c r="AG15" s="3" t="s">
        <v>113</v>
      </c>
      <c r="AH15" s="3" t="s">
        <v>96</v>
      </c>
      <c r="AI15" s="3" t="s">
        <v>1521</v>
      </c>
      <c r="AJ15" s="3" t="s">
        <v>1521</v>
      </c>
      <c r="AK15" s="3" t="s">
        <v>115</v>
      </c>
    </row>
    <row r="16" spans="1:37" ht="45" customHeight="1" x14ac:dyDescent="0.25">
      <c r="A16" s="3" t="s">
        <v>1782</v>
      </c>
      <c r="B16" s="3" t="s">
        <v>90</v>
      </c>
      <c r="C16" s="3" t="s">
        <v>1709</v>
      </c>
      <c r="D16" s="3" t="s">
        <v>1710</v>
      </c>
      <c r="E16" s="3" t="s">
        <v>93</v>
      </c>
      <c r="F16" s="3" t="s">
        <v>1783</v>
      </c>
      <c r="G16" s="3" t="s">
        <v>1784</v>
      </c>
      <c r="H16" s="3" t="s">
        <v>1784</v>
      </c>
      <c r="I16" s="3" t="s">
        <v>119</v>
      </c>
      <c r="J16" s="3" t="s">
        <v>115</v>
      </c>
      <c r="K16" s="3" t="s">
        <v>115</v>
      </c>
      <c r="L16" s="3" t="s">
        <v>115</v>
      </c>
      <c r="M16" s="3" t="s">
        <v>100</v>
      </c>
      <c r="N16" s="3" t="s">
        <v>1785</v>
      </c>
      <c r="O16" s="3" t="s">
        <v>102</v>
      </c>
      <c r="P16" s="3" t="s">
        <v>1355</v>
      </c>
      <c r="Q16" s="3" t="s">
        <v>1786</v>
      </c>
      <c r="R16" s="3" t="s">
        <v>104</v>
      </c>
      <c r="S16" s="3" t="s">
        <v>105</v>
      </c>
      <c r="T16" s="3" t="s">
        <v>106</v>
      </c>
      <c r="U16" s="3" t="s">
        <v>104</v>
      </c>
      <c r="V16" s="3" t="s">
        <v>105</v>
      </c>
      <c r="W16" s="3" t="s">
        <v>107</v>
      </c>
      <c r="X16" s="3" t="s">
        <v>1785</v>
      </c>
      <c r="Y16" s="3" t="s">
        <v>1768</v>
      </c>
      <c r="Z16" s="3" t="s">
        <v>1787</v>
      </c>
      <c r="AA16" s="3" t="s">
        <v>1788</v>
      </c>
      <c r="AB16" s="3" t="s">
        <v>436</v>
      </c>
      <c r="AC16" s="3" t="s">
        <v>103</v>
      </c>
      <c r="AD16" s="3" t="s">
        <v>1787</v>
      </c>
      <c r="AE16" s="3" t="s">
        <v>1789</v>
      </c>
      <c r="AF16" s="3" t="s">
        <v>1788</v>
      </c>
      <c r="AG16" s="3" t="s">
        <v>113</v>
      </c>
      <c r="AH16" s="3" t="s">
        <v>96</v>
      </c>
      <c r="AI16" s="3" t="s">
        <v>1521</v>
      </c>
      <c r="AJ16" s="3" t="s">
        <v>1521</v>
      </c>
      <c r="AK16" s="3" t="s">
        <v>259</v>
      </c>
    </row>
    <row r="17" spans="1:37" ht="45" customHeight="1" x14ac:dyDescent="0.25">
      <c r="A17" s="3" t="s">
        <v>1790</v>
      </c>
      <c r="B17" s="3" t="s">
        <v>90</v>
      </c>
      <c r="C17" s="3" t="s">
        <v>1709</v>
      </c>
      <c r="D17" s="3" t="s">
        <v>1710</v>
      </c>
      <c r="E17" s="3" t="s">
        <v>93</v>
      </c>
      <c r="F17" s="3" t="s">
        <v>1791</v>
      </c>
      <c r="G17" s="3" t="s">
        <v>1792</v>
      </c>
      <c r="H17" s="3" t="s">
        <v>1792</v>
      </c>
      <c r="I17" s="3" t="s">
        <v>200</v>
      </c>
      <c r="J17" s="3" t="s">
        <v>1793</v>
      </c>
      <c r="K17" s="3" t="s">
        <v>1794</v>
      </c>
      <c r="L17" s="3" t="s">
        <v>1795</v>
      </c>
      <c r="M17" s="3" t="s">
        <v>100</v>
      </c>
      <c r="N17" s="3" t="s">
        <v>1796</v>
      </c>
      <c r="O17" s="3" t="s">
        <v>102</v>
      </c>
      <c r="P17" s="3" t="s">
        <v>103</v>
      </c>
      <c r="Q17" s="3" t="s">
        <v>103</v>
      </c>
      <c r="R17" s="3" t="s">
        <v>104</v>
      </c>
      <c r="S17" s="3" t="s">
        <v>105</v>
      </c>
      <c r="T17" s="3" t="s">
        <v>106</v>
      </c>
      <c r="U17" s="3" t="s">
        <v>104</v>
      </c>
      <c r="V17" s="3" t="s">
        <v>105</v>
      </c>
      <c r="W17" s="3" t="s">
        <v>107</v>
      </c>
      <c r="X17" s="3" t="s">
        <v>1796</v>
      </c>
      <c r="Y17" s="3" t="s">
        <v>1787</v>
      </c>
      <c r="Z17" s="3" t="s">
        <v>1797</v>
      </c>
      <c r="AA17" s="3" t="s">
        <v>1798</v>
      </c>
      <c r="AB17" s="3" t="s">
        <v>1799</v>
      </c>
      <c r="AC17" s="3" t="s">
        <v>103</v>
      </c>
      <c r="AD17" s="3" t="s">
        <v>1756</v>
      </c>
      <c r="AE17" s="3" t="s">
        <v>1800</v>
      </c>
      <c r="AF17" s="3" t="s">
        <v>1798</v>
      </c>
      <c r="AG17" s="3" t="s">
        <v>113</v>
      </c>
      <c r="AH17" s="3" t="s">
        <v>96</v>
      </c>
      <c r="AI17" s="3" t="s">
        <v>1521</v>
      </c>
      <c r="AJ17" s="3" t="s">
        <v>1521</v>
      </c>
      <c r="AK17" s="3" t="s">
        <v>115</v>
      </c>
    </row>
    <row r="18" spans="1:37" ht="45" customHeight="1" x14ac:dyDescent="0.25">
      <c r="A18" s="3" t="s">
        <v>1801</v>
      </c>
      <c r="B18" s="3" t="s">
        <v>90</v>
      </c>
      <c r="C18" s="3" t="s">
        <v>1709</v>
      </c>
      <c r="D18" s="3" t="s">
        <v>1710</v>
      </c>
      <c r="E18" s="3" t="s">
        <v>93</v>
      </c>
      <c r="F18" s="3" t="s">
        <v>1745</v>
      </c>
      <c r="G18" s="3" t="s">
        <v>1535</v>
      </c>
      <c r="H18" s="3" t="s">
        <v>1535</v>
      </c>
      <c r="I18" s="3" t="s">
        <v>1345</v>
      </c>
      <c r="J18" s="3" t="s">
        <v>1746</v>
      </c>
      <c r="K18" s="3" t="s">
        <v>1747</v>
      </c>
      <c r="L18" s="3" t="s">
        <v>1748</v>
      </c>
      <c r="M18" s="3" t="s">
        <v>100</v>
      </c>
      <c r="N18" s="3" t="s">
        <v>1802</v>
      </c>
      <c r="O18" s="3" t="s">
        <v>102</v>
      </c>
      <c r="P18" s="3" t="s">
        <v>103</v>
      </c>
      <c r="Q18" s="3" t="s">
        <v>103</v>
      </c>
      <c r="R18" s="3" t="s">
        <v>104</v>
      </c>
      <c r="S18" s="3" t="s">
        <v>105</v>
      </c>
      <c r="T18" s="3" t="s">
        <v>106</v>
      </c>
      <c r="U18" s="3" t="s">
        <v>104</v>
      </c>
      <c r="V18" s="3" t="s">
        <v>105</v>
      </c>
      <c r="W18" s="3" t="s">
        <v>107</v>
      </c>
      <c r="X18" s="3" t="s">
        <v>1802</v>
      </c>
      <c r="Y18" s="3" t="s">
        <v>1803</v>
      </c>
      <c r="Z18" s="3" t="s">
        <v>1803</v>
      </c>
      <c r="AA18" s="3" t="s">
        <v>1804</v>
      </c>
      <c r="AB18" s="3" t="s">
        <v>1805</v>
      </c>
      <c r="AC18" s="3" t="s">
        <v>103</v>
      </c>
      <c r="AD18" s="3" t="s">
        <v>1806</v>
      </c>
      <c r="AE18" s="3" t="s">
        <v>1807</v>
      </c>
      <c r="AF18" s="3" t="s">
        <v>1804</v>
      </c>
      <c r="AG18" s="3" t="s">
        <v>113</v>
      </c>
      <c r="AH18" s="3" t="s">
        <v>96</v>
      </c>
      <c r="AI18" s="3" t="s">
        <v>1521</v>
      </c>
      <c r="AJ18" s="3" t="s">
        <v>1521</v>
      </c>
      <c r="AK18" s="3" t="s">
        <v>115</v>
      </c>
    </row>
    <row r="19" spans="1:37" ht="45" customHeight="1" x14ac:dyDescent="0.25">
      <c r="A19" s="3" t="s">
        <v>1808</v>
      </c>
      <c r="B19" s="3" t="s">
        <v>90</v>
      </c>
      <c r="C19" s="3" t="s">
        <v>1709</v>
      </c>
      <c r="D19" s="3" t="s">
        <v>1710</v>
      </c>
      <c r="E19" s="3" t="s">
        <v>93</v>
      </c>
      <c r="F19" s="3" t="s">
        <v>94</v>
      </c>
      <c r="G19" s="3" t="s">
        <v>95</v>
      </c>
      <c r="H19" s="3" t="s">
        <v>95</v>
      </c>
      <c r="I19" s="3" t="s">
        <v>96</v>
      </c>
      <c r="J19" s="3" t="s">
        <v>97</v>
      </c>
      <c r="K19" s="3" t="s">
        <v>98</v>
      </c>
      <c r="L19" s="3" t="s">
        <v>99</v>
      </c>
      <c r="M19" s="3" t="s">
        <v>100</v>
      </c>
      <c r="N19" s="3" t="s">
        <v>1809</v>
      </c>
      <c r="O19" s="3" t="s">
        <v>102</v>
      </c>
      <c r="P19" s="3" t="s">
        <v>103</v>
      </c>
      <c r="Q19" s="3" t="s">
        <v>103</v>
      </c>
      <c r="R19" s="3" t="s">
        <v>104</v>
      </c>
      <c r="S19" s="3" t="s">
        <v>105</v>
      </c>
      <c r="T19" s="3" t="s">
        <v>106</v>
      </c>
      <c r="U19" s="3" t="s">
        <v>104</v>
      </c>
      <c r="V19" s="3" t="s">
        <v>105</v>
      </c>
      <c r="W19" s="3" t="s">
        <v>107</v>
      </c>
      <c r="X19" s="3" t="s">
        <v>1809</v>
      </c>
      <c r="Y19" s="3" t="s">
        <v>1803</v>
      </c>
      <c r="Z19" s="3" t="s">
        <v>1803</v>
      </c>
      <c r="AA19" s="3" t="s">
        <v>1810</v>
      </c>
      <c r="AB19" s="3" t="s">
        <v>1448</v>
      </c>
      <c r="AC19" s="3" t="s">
        <v>103</v>
      </c>
      <c r="AD19" s="3" t="s">
        <v>1811</v>
      </c>
      <c r="AE19" s="3" t="s">
        <v>1812</v>
      </c>
      <c r="AF19" s="3" t="s">
        <v>1810</v>
      </c>
      <c r="AG19" s="3" t="s">
        <v>113</v>
      </c>
      <c r="AH19" s="3" t="s">
        <v>96</v>
      </c>
      <c r="AI19" s="3" t="s">
        <v>1521</v>
      </c>
      <c r="AJ19" s="3" t="s">
        <v>1521</v>
      </c>
      <c r="AK19" s="3" t="s">
        <v>115</v>
      </c>
    </row>
    <row r="20" spans="1:37" ht="45" customHeight="1" x14ac:dyDescent="0.25">
      <c r="A20" s="3" t="s">
        <v>1813</v>
      </c>
      <c r="B20" s="3" t="s">
        <v>90</v>
      </c>
      <c r="C20" s="3" t="s">
        <v>1709</v>
      </c>
      <c r="D20" s="3" t="s">
        <v>1710</v>
      </c>
      <c r="E20" s="3" t="s">
        <v>93</v>
      </c>
      <c r="F20" s="3" t="s">
        <v>1814</v>
      </c>
      <c r="G20" s="3" t="s">
        <v>1815</v>
      </c>
      <c r="H20" s="3" t="s">
        <v>1815</v>
      </c>
      <c r="I20" s="3" t="s">
        <v>200</v>
      </c>
      <c r="J20" s="3" t="s">
        <v>610</v>
      </c>
      <c r="K20" s="3" t="s">
        <v>121</v>
      </c>
      <c r="L20" s="3" t="s">
        <v>589</v>
      </c>
      <c r="M20" s="3" t="s">
        <v>100</v>
      </c>
      <c r="N20" s="3" t="s">
        <v>1816</v>
      </c>
      <c r="O20" s="3" t="s">
        <v>102</v>
      </c>
      <c r="P20" s="3" t="s">
        <v>103</v>
      </c>
      <c r="Q20" s="3" t="s">
        <v>103</v>
      </c>
      <c r="R20" s="3" t="s">
        <v>104</v>
      </c>
      <c r="S20" s="3" t="s">
        <v>105</v>
      </c>
      <c r="T20" s="3" t="s">
        <v>106</v>
      </c>
      <c r="U20" s="3" t="s">
        <v>104</v>
      </c>
      <c r="V20" s="3" t="s">
        <v>105</v>
      </c>
      <c r="W20" s="3" t="s">
        <v>107</v>
      </c>
      <c r="X20" s="3" t="s">
        <v>1816</v>
      </c>
      <c r="Y20" s="3" t="s">
        <v>1817</v>
      </c>
      <c r="Z20" s="3" t="s">
        <v>1817</v>
      </c>
      <c r="AA20" s="3" t="s">
        <v>1818</v>
      </c>
      <c r="AB20" s="3" t="s">
        <v>1819</v>
      </c>
      <c r="AC20" s="3" t="s">
        <v>103</v>
      </c>
      <c r="AD20" s="3" t="s">
        <v>1769</v>
      </c>
      <c r="AE20" s="3" t="s">
        <v>1820</v>
      </c>
      <c r="AF20" s="3" t="s">
        <v>1818</v>
      </c>
      <c r="AG20" s="3" t="s">
        <v>113</v>
      </c>
      <c r="AH20" s="3" t="s">
        <v>96</v>
      </c>
      <c r="AI20" s="3" t="s">
        <v>1521</v>
      </c>
      <c r="AJ20" s="3" t="s">
        <v>1521</v>
      </c>
      <c r="AK20" s="3" t="s">
        <v>115</v>
      </c>
    </row>
    <row r="21" spans="1:37" ht="45" customHeight="1" x14ac:dyDescent="0.25">
      <c r="A21" s="3" t="s">
        <v>1821</v>
      </c>
      <c r="B21" s="3" t="s">
        <v>90</v>
      </c>
      <c r="C21" s="3" t="s">
        <v>1709</v>
      </c>
      <c r="D21" s="3" t="s">
        <v>1710</v>
      </c>
      <c r="E21" s="3" t="s">
        <v>93</v>
      </c>
      <c r="F21" s="3" t="s">
        <v>460</v>
      </c>
      <c r="G21" s="3" t="s">
        <v>1362</v>
      </c>
      <c r="H21" s="3" t="s">
        <v>1362</v>
      </c>
      <c r="I21" s="3" t="s">
        <v>119</v>
      </c>
      <c r="J21" s="3" t="s">
        <v>462</v>
      </c>
      <c r="K21" s="3" t="s">
        <v>463</v>
      </c>
      <c r="L21" s="3" t="s">
        <v>464</v>
      </c>
      <c r="M21" s="3" t="s">
        <v>100</v>
      </c>
      <c r="N21" s="3" t="s">
        <v>1822</v>
      </c>
      <c r="O21" s="3" t="s">
        <v>102</v>
      </c>
      <c r="P21" s="3" t="s">
        <v>12</v>
      </c>
      <c r="Q21" s="3" t="s">
        <v>1823</v>
      </c>
      <c r="R21" s="3" t="s">
        <v>104</v>
      </c>
      <c r="S21" s="3" t="s">
        <v>105</v>
      </c>
      <c r="T21" s="3" t="s">
        <v>106</v>
      </c>
      <c r="U21" s="3" t="s">
        <v>104</v>
      </c>
      <c r="V21" s="3" t="s">
        <v>105</v>
      </c>
      <c r="W21" s="3" t="s">
        <v>107</v>
      </c>
      <c r="X21" s="3" t="s">
        <v>1822</v>
      </c>
      <c r="Y21" s="3" t="s">
        <v>1817</v>
      </c>
      <c r="Z21" s="3" t="s">
        <v>1817</v>
      </c>
      <c r="AA21" s="3" t="s">
        <v>1824</v>
      </c>
      <c r="AB21" s="3" t="s">
        <v>1825</v>
      </c>
      <c r="AC21" s="3" t="s">
        <v>103</v>
      </c>
      <c r="AD21" s="3" t="s">
        <v>1768</v>
      </c>
      <c r="AE21" s="3" t="s">
        <v>1826</v>
      </c>
      <c r="AF21" s="3" t="s">
        <v>1824</v>
      </c>
      <c r="AG21" s="3" t="s">
        <v>113</v>
      </c>
      <c r="AH21" s="3" t="s">
        <v>96</v>
      </c>
      <c r="AI21" s="3" t="s">
        <v>1521</v>
      </c>
      <c r="AJ21" s="3" t="s">
        <v>1521</v>
      </c>
      <c r="AK21" s="3" t="s">
        <v>115</v>
      </c>
    </row>
    <row r="22" spans="1:37" ht="45" customHeight="1" x14ac:dyDescent="0.25">
      <c r="A22" s="3" t="s">
        <v>1827</v>
      </c>
      <c r="B22" s="3" t="s">
        <v>90</v>
      </c>
      <c r="C22" s="3" t="s">
        <v>1709</v>
      </c>
      <c r="D22" s="3" t="s">
        <v>1710</v>
      </c>
      <c r="E22" s="3" t="s">
        <v>93</v>
      </c>
      <c r="F22" s="3" t="s">
        <v>94</v>
      </c>
      <c r="G22" s="3" t="s">
        <v>95</v>
      </c>
      <c r="H22" s="3" t="s">
        <v>95</v>
      </c>
      <c r="I22" s="3" t="s">
        <v>96</v>
      </c>
      <c r="J22" s="3" t="s">
        <v>97</v>
      </c>
      <c r="K22" s="3" t="s">
        <v>98</v>
      </c>
      <c r="L22" s="3" t="s">
        <v>99</v>
      </c>
      <c r="M22" s="3" t="s">
        <v>100</v>
      </c>
      <c r="N22" s="3" t="s">
        <v>1828</v>
      </c>
      <c r="O22" s="3" t="s">
        <v>102</v>
      </c>
      <c r="P22" s="3" t="s">
        <v>103</v>
      </c>
      <c r="Q22" s="3" t="s">
        <v>103</v>
      </c>
      <c r="R22" s="3" t="s">
        <v>104</v>
      </c>
      <c r="S22" s="3" t="s">
        <v>105</v>
      </c>
      <c r="T22" s="3" t="s">
        <v>106</v>
      </c>
      <c r="U22" s="3" t="s">
        <v>104</v>
      </c>
      <c r="V22" s="3" t="s">
        <v>105</v>
      </c>
      <c r="W22" s="3" t="s">
        <v>107</v>
      </c>
      <c r="X22" s="3" t="s">
        <v>1828</v>
      </c>
      <c r="Y22" s="3" t="s">
        <v>1829</v>
      </c>
      <c r="Z22" s="3" t="s">
        <v>1829</v>
      </c>
      <c r="AA22" s="3" t="s">
        <v>1830</v>
      </c>
      <c r="AB22" s="3" t="s">
        <v>1421</v>
      </c>
      <c r="AC22" s="3" t="s">
        <v>103</v>
      </c>
      <c r="AD22" s="3" t="s">
        <v>1817</v>
      </c>
      <c r="AE22" s="3" t="s">
        <v>1831</v>
      </c>
      <c r="AF22" s="3" t="s">
        <v>1830</v>
      </c>
      <c r="AG22" s="3" t="s">
        <v>113</v>
      </c>
      <c r="AH22" s="3" t="s">
        <v>96</v>
      </c>
      <c r="AI22" s="3" t="s">
        <v>1521</v>
      </c>
      <c r="AJ22" s="3" t="s">
        <v>1521</v>
      </c>
      <c r="AK22" s="3" t="s">
        <v>115</v>
      </c>
    </row>
    <row r="23" spans="1:37" ht="45" customHeight="1" x14ac:dyDescent="0.25">
      <c r="A23" s="3" t="s">
        <v>1832</v>
      </c>
      <c r="B23" s="3" t="s">
        <v>90</v>
      </c>
      <c r="C23" s="3" t="s">
        <v>1709</v>
      </c>
      <c r="D23" s="3" t="s">
        <v>1710</v>
      </c>
      <c r="E23" s="3" t="s">
        <v>93</v>
      </c>
      <c r="F23" s="3" t="s">
        <v>1424</v>
      </c>
      <c r="G23" s="3" t="s">
        <v>313</v>
      </c>
      <c r="H23" s="3" t="s">
        <v>313</v>
      </c>
      <c r="I23" s="3" t="s">
        <v>840</v>
      </c>
      <c r="J23" s="3" t="s">
        <v>1833</v>
      </c>
      <c r="K23" s="3" t="s">
        <v>1428</v>
      </c>
      <c r="L23" s="3" t="s">
        <v>1429</v>
      </c>
      <c r="M23" s="3" t="s">
        <v>100</v>
      </c>
      <c r="N23" s="3" t="s">
        <v>1834</v>
      </c>
      <c r="O23" s="3" t="s">
        <v>102</v>
      </c>
      <c r="P23" s="3" t="s">
        <v>6</v>
      </c>
      <c r="Q23" s="3" t="s">
        <v>1835</v>
      </c>
      <c r="R23" s="3" t="s">
        <v>104</v>
      </c>
      <c r="S23" s="3" t="s">
        <v>105</v>
      </c>
      <c r="T23" s="3" t="s">
        <v>106</v>
      </c>
      <c r="U23" s="3" t="s">
        <v>104</v>
      </c>
      <c r="V23" s="3" t="s">
        <v>105</v>
      </c>
      <c r="W23" s="3" t="s">
        <v>107</v>
      </c>
      <c r="X23" s="3" t="s">
        <v>1834</v>
      </c>
      <c r="Y23" s="3" t="s">
        <v>1836</v>
      </c>
      <c r="Z23" s="3" t="s">
        <v>1836</v>
      </c>
      <c r="AA23" s="3" t="s">
        <v>1837</v>
      </c>
      <c r="AB23" s="3" t="s">
        <v>1838</v>
      </c>
      <c r="AC23" s="3" t="s">
        <v>103</v>
      </c>
      <c r="AD23" s="3" t="s">
        <v>1817</v>
      </c>
      <c r="AE23" s="3" t="s">
        <v>1839</v>
      </c>
      <c r="AF23" s="3" t="s">
        <v>1837</v>
      </c>
      <c r="AG23" s="3" t="s">
        <v>113</v>
      </c>
      <c r="AH23" s="3" t="s">
        <v>96</v>
      </c>
      <c r="AI23" s="3" t="s">
        <v>1521</v>
      </c>
      <c r="AJ23" s="3" t="s">
        <v>1521</v>
      </c>
      <c r="AK23" s="3" t="s">
        <v>115</v>
      </c>
    </row>
    <row r="24" spans="1:37" ht="45" customHeight="1" x14ac:dyDescent="0.25">
      <c r="A24" s="3" t="s">
        <v>1840</v>
      </c>
      <c r="B24" s="3" t="s">
        <v>90</v>
      </c>
      <c r="C24" s="3" t="s">
        <v>1709</v>
      </c>
      <c r="D24" s="3" t="s">
        <v>1710</v>
      </c>
      <c r="E24" s="3" t="s">
        <v>93</v>
      </c>
      <c r="F24" s="3" t="s">
        <v>382</v>
      </c>
      <c r="G24" s="3" t="s">
        <v>1726</v>
      </c>
      <c r="H24" s="3" t="s">
        <v>1726</v>
      </c>
      <c r="I24" s="3" t="s">
        <v>119</v>
      </c>
      <c r="J24" s="3" t="s">
        <v>115</v>
      </c>
      <c r="K24" s="3" t="s">
        <v>115</v>
      </c>
      <c r="L24" s="3" t="s">
        <v>115</v>
      </c>
      <c r="M24" s="3" t="s">
        <v>100</v>
      </c>
      <c r="N24" s="3" t="s">
        <v>1841</v>
      </c>
      <c r="O24" s="3" t="s">
        <v>102</v>
      </c>
      <c r="P24" s="3" t="s">
        <v>15</v>
      </c>
      <c r="Q24" s="3" t="s">
        <v>1842</v>
      </c>
      <c r="R24" s="3" t="s">
        <v>104</v>
      </c>
      <c r="S24" s="3" t="s">
        <v>105</v>
      </c>
      <c r="T24" s="3" t="s">
        <v>106</v>
      </c>
      <c r="U24" s="3" t="s">
        <v>104</v>
      </c>
      <c r="V24" s="3" t="s">
        <v>105</v>
      </c>
      <c r="W24" s="3" t="s">
        <v>107</v>
      </c>
      <c r="X24" s="3" t="s">
        <v>1841</v>
      </c>
      <c r="Y24" s="3" t="s">
        <v>1836</v>
      </c>
      <c r="Z24" s="3" t="s">
        <v>254</v>
      </c>
      <c r="AA24" s="3" t="s">
        <v>1843</v>
      </c>
      <c r="AB24" s="3" t="s">
        <v>1844</v>
      </c>
      <c r="AC24" s="3" t="s">
        <v>103</v>
      </c>
      <c r="AD24" s="3" t="s">
        <v>1845</v>
      </c>
      <c r="AE24" s="3" t="s">
        <v>1846</v>
      </c>
      <c r="AF24" s="3" t="s">
        <v>1843</v>
      </c>
      <c r="AG24" s="3" t="s">
        <v>113</v>
      </c>
      <c r="AH24" s="3" t="s">
        <v>96</v>
      </c>
      <c r="AI24" s="3" t="s">
        <v>1521</v>
      </c>
      <c r="AJ24" s="3" t="s">
        <v>1521</v>
      </c>
      <c r="AK24" s="3" t="s">
        <v>259</v>
      </c>
    </row>
    <row r="25" spans="1:37" ht="45" customHeight="1" x14ac:dyDescent="0.25">
      <c r="A25" s="3" t="s">
        <v>1847</v>
      </c>
      <c r="B25" s="3" t="s">
        <v>90</v>
      </c>
      <c r="C25" s="3" t="s">
        <v>1709</v>
      </c>
      <c r="D25" s="3" t="s">
        <v>1710</v>
      </c>
      <c r="E25" s="3" t="s">
        <v>93</v>
      </c>
      <c r="F25" s="3" t="s">
        <v>1511</v>
      </c>
      <c r="G25" s="3" t="s">
        <v>1848</v>
      </c>
      <c r="H25" s="3" t="s">
        <v>1848</v>
      </c>
      <c r="I25" s="3" t="s">
        <v>119</v>
      </c>
      <c r="J25" s="3" t="s">
        <v>1513</v>
      </c>
      <c r="K25" s="3" t="s">
        <v>1514</v>
      </c>
      <c r="L25" s="3" t="s">
        <v>115</v>
      </c>
      <c r="M25" s="3" t="s">
        <v>100</v>
      </c>
      <c r="N25" s="3" t="s">
        <v>1849</v>
      </c>
      <c r="O25" s="3" t="s">
        <v>102</v>
      </c>
      <c r="P25" s="3" t="s">
        <v>103</v>
      </c>
      <c r="Q25" s="3" t="s">
        <v>103</v>
      </c>
      <c r="R25" s="3" t="s">
        <v>104</v>
      </c>
      <c r="S25" s="3" t="s">
        <v>105</v>
      </c>
      <c r="T25" s="3" t="s">
        <v>106</v>
      </c>
      <c r="U25" s="3" t="s">
        <v>104</v>
      </c>
      <c r="V25" s="3" t="s">
        <v>105</v>
      </c>
      <c r="W25" s="3" t="s">
        <v>107</v>
      </c>
      <c r="X25" s="3" t="s">
        <v>1849</v>
      </c>
      <c r="Y25" s="3" t="s">
        <v>1850</v>
      </c>
      <c r="Z25" s="3" t="s">
        <v>1850</v>
      </c>
      <c r="AA25" s="3" t="s">
        <v>1851</v>
      </c>
      <c r="AB25" s="3" t="s">
        <v>469</v>
      </c>
      <c r="AC25" s="3" t="s">
        <v>103</v>
      </c>
      <c r="AD25" s="3" t="s">
        <v>254</v>
      </c>
      <c r="AE25" s="3" t="s">
        <v>1852</v>
      </c>
      <c r="AF25" s="3" t="s">
        <v>1851</v>
      </c>
      <c r="AG25" s="3" t="s">
        <v>113</v>
      </c>
      <c r="AH25" s="3" t="s">
        <v>96</v>
      </c>
      <c r="AI25" s="3" t="s">
        <v>1521</v>
      </c>
      <c r="AJ25" s="3" t="s">
        <v>1521</v>
      </c>
      <c r="AK25" s="3" t="s">
        <v>115</v>
      </c>
    </row>
    <row r="26" spans="1:37" ht="45" customHeight="1" x14ac:dyDescent="0.25">
      <c r="A26" s="3" t="s">
        <v>1853</v>
      </c>
      <c r="B26" s="3" t="s">
        <v>90</v>
      </c>
      <c r="C26" s="3" t="s">
        <v>1709</v>
      </c>
      <c r="D26" s="3" t="s">
        <v>1710</v>
      </c>
      <c r="E26" s="3" t="s">
        <v>93</v>
      </c>
      <c r="F26" s="3" t="s">
        <v>249</v>
      </c>
      <c r="G26" s="3" t="s">
        <v>250</v>
      </c>
      <c r="H26" s="3" t="s">
        <v>250</v>
      </c>
      <c r="I26" s="3" t="s">
        <v>119</v>
      </c>
      <c r="J26" s="3" t="s">
        <v>115</v>
      </c>
      <c r="K26" s="3" t="s">
        <v>115</v>
      </c>
      <c r="L26" s="3" t="s">
        <v>115</v>
      </c>
      <c r="M26" s="3" t="s">
        <v>100</v>
      </c>
      <c r="N26" s="3" t="s">
        <v>1854</v>
      </c>
      <c r="O26" s="3" t="s">
        <v>102</v>
      </c>
      <c r="P26" s="3" t="s">
        <v>13</v>
      </c>
      <c r="Q26" s="3" t="s">
        <v>1855</v>
      </c>
      <c r="R26" s="3" t="s">
        <v>104</v>
      </c>
      <c r="S26" s="3" t="s">
        <v>105</v>
      </c>
      <c r="T26" s="3" t="s">
        <v>106</v>
      </c>
      <c r="U26" s="3" t="s">
        <v>104</v>
      </c>
      <c r="V26" s="3" t="s">
        <v>105</v>
      </c>
      <c r="W26" s="3" t="s">
        <v>107</v>
      </c>
      <c r="X26" s="3" t="s">
        <v>1854</v>
      </c>
      <c r="Y26" s="3" t="s">
        <v>1856</v>
      </c>
      <c r="Z26" s="3" t="s">
        <v>1856</v>
      </c>
      <c r="AA26" s="3" t="s">
        <v>1857</v>
      </c>
      <c r="AB26" s="3" t="s">
        <v>1858</v>
      </c>
      <c r="AC26" s="3" t="s">
        <v>103</v>
      </c>
      <c r="AD26" s="3" t="s">
        <v>1850</v>
      </c>
      <c r="AE26" s="3" t="s">
        <v>1859</v>
      </c>
      <c r="AF26" s="3" t="s">
        <v>1857</v>
      </c>
      <c r="AG26" s="3" t="s">
        <v>113</v>
      </c>
      <c r="AH26" s="3" t="s">
        <v>96</v>
      </c>
      <c r="AI26" s="3" t="s">
        <v>1521</v>
      </c>
      <c r="AJ26" s="3" t="s">
        <v>1521</v>
      </c>
      <c r="AK26" s="3" t="s">
        <v>259</v>
      </c>
    </row>
    <row r="27" spans="1:37" ht="45" customHeight="1" x14ac:dyDescent="0.25">
      <c r="A27" s="3" t="s">
        <v>1860</v>
      </c>
      <c r="B27" s="3" t="s">
        <v>90</v>
      </c>
      <c r="C27" s="3" t="s">
        <v>1709</v>
      </c>
      <c r="D27" s="3" t="s">
        <v>1710</v>
      </c>
      <c r="E27" s="3" t="s">
        <v>93</v>
      </c>
      <c r="F27" s="3" t="s">
        <v>1861</v>
      </c>
      <c r="G27" s="3" t="s">
        <v>1862</v>
      </c>
      <c r="H27" s="3" t="s">
        <v>1862</v>
      </c>
      <c r="I27" s="3" t="s">
        <v>200</v>
      </c>
      <c r="J27" s="3" t="s">
        <v>1863</v>
      </c>
      <c r="K27" s="3" t="s">
        <v>151</v>
      </c>
      <c r="L27" s="3" t="s">
        <v>1864</v>
      </c>
      <c r="M27" s="3" t="s">
        <v>100</v>
      </c>
      <c r="N27" s="3" t="s">
        <v>1865</v>
      </c>
      <c r="O27" s="3" t="s">
        <v>102</v>
      </c>
      <c r="P27" s="3" t="s">
        <v>103</v>
      </c>
      <c r="Q27" s="3" t="s">
        <v>103</v>
      </c>
      <c r="R27" s="3" t="s">
        <v>104</v>
      </c>
      <c r="S27" s="3" t="s">
        <v>105</v>
      </c>
      <c r="T27" s="3" t="s">
        <v>106</v>
      </c>
      <c r="U27" s="3" t="s">
        <v>104</v>
      </c>
      <c r="V27" s="3" t="s">
        <v>105</v>
      </c>
      <c r="W27" s="3" t="s">
        <v>107</v>
      </c>
      <c r="X27" s="3" t="s">
        <v>1865</v>
      </c>
      <c r="Y27" s="3" t="s">
        <v>1866</v>
      </c>
      <c r="Z27" s="3" t="s">
        <v>1866</v>
      </c>
      <c r="AA27" s="3" t="s">
        <v>1867</v>
      </c>
      <c r="AB27" s="3" t="s">
        <v>1868</v>
      </c>
      <c r="AC27" s="3" t="s">
        <v>103</v>
      </c>
      <c r="AD27" s="3" t="s">
        <v>1869</v>
      </c>
      <c r="AE27" s="3" t="s">
        <v>1870</v>
      </c>
      <c r="AF27" s="3" t="s">
        <v>1867</v>
      </c>
      <c r="AG27" s="3" t="s">
        <v>113</v>
      </c>
      <c r="AH27" s="3" t="s">
        <v>96</v>
      </c>
      <c r="AI27" s="3" t="s">
        <v>1521</v>
      </c>
      <c r="AJ27" s="3" t="s">
        <v>1521</v>
      </c>
      <c r="AK27" s="3" t="s">
        <v>115</v>
      </c>
    </row>
    <row r="28" spans="1:37" ht="45" customHeight="1" x14ac:dyDescent="0.25">
      <c r="A28" s="3" t="s">
        <v>1871</v>
      </c>
      <c r="B28" s="3" t="s">
        <v>90</v>
      </c>
      <c r="C28" s="3" t="s">
        <v>1709</v>
      </c>
      <c r="D28" s="3" t="s">
        <v>1710</v>
      </c>
      <c r="E28" s="3" t="s">
        <v>93</v>
      </c>
      <c r="F28" s="3" t="s">
        <v>249</v>
      </c>
      <c r="G28" s="3" t="s">
        <v>250</v>
      </c>
      <c r="H28" s="3" t="s">
        <v>250</v>
      </c>
      <c r="I28" s="3" t="s">
        <v>119</v>
      </c>
      <c r="J28" s="3" t="s">
        <v>115</v>
      </c>
      <c r="K28" s="3" t="s">
        <v>115</v>
      </c>
      <c r="L28" s="3" t="s">
        <v>115</v>
      </c>
      <c r="M28" s="3" t="s">
        <v>100</v>
      </c>
      <c r="N28" s="3" t="s">
        <v>1872</v>
      </c>
      <c r="O28" s="3" t="s">
        <v>102</v>
      </c>
      <c r="P28" s="3" t="s">
        <v>13</v>
      </c>
      <c r="Q28" s="3" t="s">
        <v>1873</v>
      </c>
      <c r="R28" s="3" t="s">
        <v>104</v>
      </c>
      <c r="S28" s="3" t="s">
        <v>105</v>
      </c>
      <c r="T28" s="3" t="s">
        <v>106</v>
      </c>
      <c r="U28" s="3" t="s">
        <v>104</v>
      </c>
      <c r="V28" s="3" t="s">
        <v>105</v>
      </c>
      <c r="W28" s="3" t="s">
        <v>107</v>
      </c>
      <c r="X28" s="3" t="s">
        <v>1872</v>
      </c>
      <c r="Y28" s="3" t="s">
        <v>1874</v>
      </c>
      <c r="Z28" s="3" t="s">
        <v>1874</v>
      </c>
      <c r="AA28" s="3" t="s">
        <v>1875</v>
      </c>
      <c r="AB28" s="3" t="s">
        <v>1876</v>
      </c>
      <c r="AC28" s="3" t="s">
        <v>103</v>
      </c>
      <c r="AD28" s="3" t="s">
        <v>1877</v>
      </c>
      <c r="AE28" s="3" t="s">
        <v>1878</v>
      </c>
      <c r="AF28" s="3" t="s">
        <v>1875</v>
      </c>
      <c r="AG28" s="3" t="s">
        <v>113</v>
      </c>
      <c r="AH28" s="3" t="s">
        <v>96</v>
      </c>
      <c r="AI28" s="3" t="s">
        <v>1521</v>
      </c>
      <c r="AJ28" s="3" t="s">
        <v>1521</v>
      </c>
      <c r="AK28" s="3" t="s">
        <v>259</v>
      </c>
    </row>
    <row r="29" spans="1:37" ht="45" customHeight="1" x14ac:dyDescent="0.25">
      <c r="A29" s="3" t="s">
        <v>1879</v>
      </c>
      <c r="B29" s="3" t="s">
        <v>90</v>
      </c>
      <c r="C29" s="3" t="s">
        <v>1709</v>
      </c>
      <c r="D29" s="3" t="s">
        <v>1710</v>
      </c>
      <c r="E29" s="3" t="s">
        <v>93</v>
      </c>
      <c r="F29" s="3" t="s">
        <v>94</v>
      </c>
      <c r="G29" s="3" t="s">
        <v>95</v>
      </c>
      <c r="H29" s="3" t="s">
        <v>95</v>
      </c>
      <c r="I29" s="3" t="s">
        <v>96</v>
      </c>
      <c r="J29" s="3" t="s">
        <v>97</v>
      </c>
      <c r="K29" s="3" t="s">
        <v>98</v>
      </c>
      <c r="L29" s="3" t="s">
        <v>99</v>
      </c>
      <c r="M29" s="3" t="s">
        <v>100</v>
      </c>
      <c r="N29" s="3" t="s">
        <v>1880</v>
      </c>
      <c r="O29" s="3" t="s">
        <v>102</v>
      </c>
      <c r="P29" s="3" t="s">
        <v>103</v>
      </c>
      <c r="Q29" s="3" t="s">
        <v>103</v>
      </c>
      <c r="R29" s="3" t="s">
        <v>104</v>
      </c>
      <c r="S29" s="3" t="s">
        <v>105</v>
      </c>
      <c r="T29" s="3" t="s">
        <v>106</v>
      </c>
      <c r="U29" s="3" t="s">
        <v>104</v>
      </c>
      <c r="V29" s="3" t="s">
        <v>105</v>
      </c>
      <c r="W29" s="3" t="s">
        <v>107</v>
      </c>
      <c r="X29" s="3" t="s">
        <v>1880</v>
      </c>
      <c r="Y29" s="3" t="s">
        <v>1797</v>
      </c>
      <c r="Z29" s="3" t="s">
        <v>1797</v>
      </c>
      <c r="AA29" s="3" t="s">
        <v>1881</v>
      </c>
      <c r="AB29" s="3" t="s">
        <v>1882</v>
      </c>
      <c r="AC29" s="3" t="s">
        <v>103</v>
      </c>
      <c r="AD29" s="3" t="s">
        <v>1874</v>
      </c>
      <c r="AE29" s="3" t="s">
        <v>1883</v>
      </c>
      <c r="AF29" s="3" t="s">
        <v>1881</v>
      </c>
      <c r="AG29" s="3" t="s">
        <v>113</v>
      </c>
      <c r="AH29" s="3" t="s">
        <v>96</v>
      </c>
      <c r="AI29" s="3" t="s">
        <v>1521</v>
      </c>
      <c r="AJ29" s="3" t="s">
        <v>1521</v>
      </c>
      <c r="AK29" s="3" t="s">
        <v>115</v>
      </c>
    </row>
    <row r="30" spans="1:37" ht="45" customHeight="1" x14ac:dyDescent="0.25">
      <c r="A30" s="3" t="s">
        <v>1884</v>
      </c>
      <c r="B30" s="3" t="s">
        <v>90</v>
      </c>
      <c r="C30" s="3" t="s">
        <v>1709</v>
      </c>
      <c r="D30" s="3" t="s">
        <v>1710</v>
      </c>
      <c r="E30" s="3" t="s">
        <v>93</v>
      </c>
      <c r="F30" s="3" t="s">
        <v>839</v>
      </c>
      <c r="G30" s="3" t="s">
        <v>840</v>
      </c>
      <c r="H30" s="3" t="s">
        <v>840</v>
      </c>
      <c r="I30" s="3" t="s">
        <v>840</v>
      </c>
      <c r="J30" s="3" t="s">
        <v>841</v>
      </c>
      <c r="K30" s="3" t="s">
        <v>842</v>
      </c>
      <c r="L30" s="3" t="s">
        <v>843</v>
      </c>
      <c r="M30" s="3" t="s">
        <v>100</v>
      </c>
      <c r="N30" s="3" t="s">
        <v>1885</v>
      </c>
      <c r="O30" s="3" t="s">
        <v>102</v>
      </c>
      <c r="P30" s="3" t="s">
        <v>6</v>
      </c>
      <c r="Q30" s="3" t="s">
        <v>1886</v>
      </c>
      <c r="R30" s="3" t="s">
        <v>104</v>
      </c>
      <c r="S30" s="3" t="s">
        <v>105</v>
      </c>
      <c r="T30" s="3" t="s">
        <v>106</v>
      </c>
      <c r="U30" s="3" t="s">
        <v>104</v>
      </c>
      <c r="V30" s="3" t="s">
        <v>105</v>
      </c>
      <c r="W30" s="3" t="s">
        <v>107</v>
      </c>
      <c r="X30" s="3" t="s">
        <v>1885</v>
      </c>
      <c r="Y30" s="3" t="s">
        <v>1887</v>
      </c>
      <c r="Z30" s="3" t="s">
        <v>1887</v>
      </c>
      <c r="AA30" s="3" t="s">
        <v>1888</v>
      </c>
      <c r="AB30" s="3" t="s">
        <v>1889</v>
      </c>
      <c r="AC30" s="3" t="s">
        <v>103</v>
      </c>
      <c r="AD30" s="3" t="s">
        <v>1890</v>
      </c>
      <c r="AE30" s="3" t="s">
        <v>1891</v>
      </c>
      <c r="AF30" s="3" t="s">
        <v>1888</v>
      </c>
      <c r="AG30" s="3" t="s">
        <v>113</v>
      </c>
      <c r="AH30" s="3" t="s">
        <v>96</v>
      </c>
      <c r="AI30" s="3" t="s">
        <v>1521</v>
      </c>
      <c r="AJ30" s="3" t="s">
        <v>1521</v>
      </c>
      <c r="AK30" s="3" t="s">
        <v>115</v>
      </c>
    </row>
    <row r="31" spans="1:37" ht="45" customHeight="1" x14ac:dyDescent="0.25">
      <c r="A31" s="3" t="s">
        <v>1892</v>
      </c>
      <c r="B31" s="3" t="s">
        <v>90</v>
      </c>
      <c r="C31" s="3" t="s">
        <v>1709</v>
      </c>
      <c r="D31" s="3" t="s">
        <v>1710</v>
      </c>
      <c r="E31" s="3" t="s">
        <v>93</v>
      </c>
      <c r="F31" s="3" t="s">
        <v>460</v>
      </c>
      <c r="G31" s="3" t="s">
        <v>1362</v>
      </c>
      <c r="H31" s="3" t="s">
        <v>1362</v>
      </c>
      <c r="I31" s="3" t="s">
        <v>119</v>
      </c>
      <c r="J31" s="3" t="s">
        <v>462</v>
      </c>
      <c r="K31" s="3" t="s">
        <v>463</v>
      </c>
      <c r="L31" s="3" t="s">
        <v>464</v>
      </c>
      <c r="M31" s="3" t="s">
        <v>100</v>
      </c>
      <c r="N31" s="3" t="s">
        <v>1893</v>
      </c>
      <c r="O31" s="3" t="s">
        <v>102</v>
      </c>
      <c r="P31" s="3" t="s">
        <v>103</v>
      </c>
      <c r="Q31" s="3" t="s">
        <v>103</v>
      </c>
      <c r="R31" s="3" t="s">
        <v>104</v>
      </c>
      <c r="S31" s="3" t="s">
        <v>105</v>
      </c>
      <c r="T31" s="3" t="s">
        <v>106</v>
      </c>
      <c r="U31" s="3" t="s">
        <v>104</v>
      </c>
      <c r="V31" s="3" t="s">
        <v>1654</v>
      </c>
      <c r="W31" s="3" t="s">
        <v>1654</v>
      </c>
      <c r="X31" s="3" t="s">
        <v>1893</v>
      </c>
      <c r="Y31" s="3" t="s">
        <v>1894</v>
      </c>
      <c r="Z31" s="3" t="s">
        <v>1894</v>
      </c>
      <c r="AA31" s="3" t="s">
        <v>1895</v>
      </c>
      <c r="AB31" s="3" t="s">
        <v>1896</v>
      </c>
      <c r="AC31" s="3" t="s">
        <v>103</v>
      </c>
      <c r="AD31" s="3" t="s">
        <v>1897</v>
      </c>
      <c r="AE31" s="3" t="s">
        <v>1898</v>
      </c>
      <c r="AF31" s="3" t="s">
        <v>1895</v>
      </c>
      <c r="AG31" s="3" t="s">
        <v>113</v>
      </c>
      <c r="AH31" s="3" t="s">
        <v>96</v>
      </c>
      <c r="AI31" s="3" t="s">
        <v>1521</v>
      </c>
      <c r="AJ31" s="3" t="s">
        <v>1521</v>
      </c>
      <c r="AK31" s="3" t="s">
        <v>115</v>
      </c>
    </row>
    <row r="32" spans="1:37" ht="45" customHeight="1" x14ac:dyDescent="0.25">
      <c r="A32" s="3" t="s">
        <v>1899</v>
      </c>
      <c r="B32" s="3" t="s">
        <v>90</v>
      </c>
      <c r="C32" s="3" t="s">
        <v>1709</v>
      </c>
      <c r="D32" s="3" t="s">
        <v>1710</v>
      </c>
      <c r="E32" s="3" t="s">
        <v>93</v>
      </c>
      <c r="F32" s="3" t="s">
        <v>1900</v>
      </c>
      <c r="G32" s="3" t="s">
        <v>890</v>
      </c>
      <c r="H32" s="3" t="s">
        <v>890</v>
      </c>
      <c r="I32" s="3" t="s">
        <v>1901</v>
      </c>
      <c r="J32" s="3" t="s">
        <v>1902</v>
      </c>
      <c r="K32" s="3" t="s">
        <v>1903</v>
      </c>
      <c r="L32" s="3" t="s">
        <v>1904</v>
      </c>
      <c r="M32" s="3" t="s">
        <v>100</v>
      </c>
      <c r="N32" s="3" t="s">
        <v>1905</v>
      </c>
      <c r="O32" s="3" t="s">
        <v>102</v>
      </c>
      <c r="P32" s="3" t="s">
        <v>103</v>
      </c>
      <c r="Q32" s="3" t="s">
        <v>103</v>
      </c>
      <c r="R32" s="3" t="s">
        <v>104</v>
      </c>
      <c r="S32" s="3" t="s">
        <v>105</v>
      </c>
      <c r="T32" s="3" t="s">
        <v>106</v>
      </c>
      <c r="U32" s="3" t="s">
        <v>104</v>
      </c>
      <c r="V32" s="3" t="s">
        <v>105</v>
      </c>
      <c r="W32" s="3" t="s">
        <v>107</v>
      </c>
      <c r="X32" s="3" t="s">
        <v>1905</v>
      </c>
      <c r="Y32" s="3" t="s">
        <v>1906</v>
      </c>
      <c r="Z32" s="3" t="s">
        <v>1906</v>
      </c>
      <c r="AA32" s="3" t="s">
        <v>1907</v>
      </c>
      <c r="AB32" s="3" t="s">
        <v>1908</v>
      </c>
      <c r="AC32" s="3" t="s">
        <v>103</v>
      </c>
      <c r="AD32" s="3" t="s">
        <v>1551</v>
      </c>
      <c r="AE32" s="3" t="s">
        <v>1909</v>
      </c>
      <c r="AF32" s="3" t="s">
        <v>1907</v>
      </c>
      <c r="AG32" s="3" t="s">
        <v>113</v>
      </c>
      <c r="AH32" s="3" t="s">
        <v>96</v>
      </c>
      <c r="AI32" s="3" t="s">
        <v>1521</v>
      </c>
      <c r="AJ32" s="3" t="s">
        <v>1521</v>
      </c>
      <c r="AK32" s="3" t="s">
        <v>115</v>
      </c>
    </row>
    <row r="33" spans="1:37" ht="45" customHeight="1" x14ac:dyDescent="0.25">
      <c r="A33" s="3" t="s">
        <v>1910</v>
      </c>
      <c r="B33" s="3" t="s">
        <v>90</v>
      </c>
      <c r="C33" s="3" t="s">
        <v>1709</v>
      </c>
      <c r="D33" s="3" t="s">
        <v>1710</v>
      </c>
      <c r="E33" s="3" t="s">
        <v>93</v>
      </c>
      <c r="F33" s="3" t="s">
        <v>1629</v>
      </c>
      <c r="G33" s="3" t="s">
        <v>160</v>
      </c>
      <c r="H33" s="3" t="s">
        <v>160</v>
      </c>
      <c r="I33" s="3" t="s">
        <v>293</v>
      </c>
      <c r="J33" s="3" t="s">
        <v>1631</v>
      </c>
      <c r="K33" s="3" t="s">
        <v>1632</v>
      </c>
      <c r="L33" s="3" t="s">
        <v>1633</v>
      </c>
      <c r="M33" s="3" t="s">
        <v>100</v>
      </c>
      <c r="N33" s="3" t="s">
        <v>1911</v>
      </c>
      <c r="O33" s="3" t="s">
        <v>102</v>
      </c>
      <c r="P33" s="3" t="s">
        <v>9</v>
      </c>
      <c r="Q33" s="3" t="s">
        <v>1912</v>
      </c>
      <c r="R33" s="3" t="s">
        <v>104</v>
      </c>
      <c r="S33" s="3" t="s">
        <v>105</v>
      </c>
      <c r="T33" s="3" t="s">
        <v>106</v>
      </c>
      <c r="U33" s="3" t="s">
        <v>104</v>
      </c>
      <c r="V33" s="3" t="s">
        <v>105</v>
      </c>
      <c r="W33" s="3" t="s">
        <v>107</v>
      </c>
      <c r="X33" s="3" t="s">
        <v>1911</v>
      </c>
      <c r="Y33" s="3" t="s">
        <v>1551</v>
      </c>
      <c r="Z33" s="3" t="s">
        <v>1551</v>
      </c>
      <c r="AA33" s="3" t="s">
        <v>1913</v>
      </c>
      <c r="AB33" s="3" t="s">
        <v>1914</v>
      </c>
      <c r="AC33" s="3" t="s">
        <v>103</v>
      </c>
      <c r="AD33" s="3" t="s">
        <v>1710</v>
      </c>
      <c r="AE33" s="3" t="s">
        <v>1915</v>
      </c>
      <c r="AF33" s="3" t="s">
        <v>1913</v>
      </c>
      <c r="AG33" s="3" t="s">
        <v>113</v>
      </c>
      <c r="AH33" s="3" t="s">
        <v>96</v>
      </c>
      <c r="AI33" s="3" t="s">
        <v>1521</v>
      </c>
      <c r="AJ33" s="3" t="s">
        <v>1521</v>
      </c>
      <c r="AK33" s="3" t="s">
        <v>115</v>
      </c>
    </row>
    <row r="34" spans="1:37" ht="45" customHeight="1" x14ac:dyDescent="0.25">
      <c r="A34" s="3" t="s">
        <v>1916</v>
      </c>
      <c r="B34" s="3" t="s">
        <v>90</v>
      </c>
      <c r="C34" s="3" t="s">
        <v>1709</v>
      </c>
      <c r="D34" s="3" t="s">
        <v>1710</v>
      </c>
      <c r="E34" s="3" t="s">
        <v>93</v>
      </c>
      <c r="F34" s="3" t="s">
        <v>1917</v>
      </c>
      <c r="G34" s="3" t="s">
        <v>1736</v>
      </c>
      <c r="H34" s="3" t="s">
        <v>1736</v>
      </c>
      <c r="I34" s="3" t="s">
        <v>200</v>
      </c>
      <c r="J34" s="3" t="s">
        <v>1918</v>
      </c>
      <c r="K34" s="3" t="s">
        <v>346</v>
      </c>
      <c r="L34" s="3" t="s">
        <v>1382</v>
      </c>
      <c r="M34" s="3" t="s">
        <v>100</v>
      </c>
      <c r="N34" s="3" t="s">
        <v>1919</v>
      </c>
      <c r="O34" s="3" t="s">
        <v>102</v>
      </c>
      <c r="P34" s="3" t="s">
        <v>103</v>
      </c>
      <c r="Q34" s="3" t="s">
        <v>103</v>
      </c>
      <c r="R34" s="3" t="s">
        <v>104</v>
      </c>
      <c r="S34" s="3" t="s">
        <v>105</v>
      </c>
      <c r="T34" s="3" t="s">
        <v>106</v>
      </c>
      <c r="U34" s="3" t="s">
        <v>104</v>
      </c>
      <c r="V34" s="3" t="s">
        <v>105</v>
      </c>
      <c r="W34" s="3" t="s">
        <v>107</v>
      </c>
      <c r="X34" s="3" t="s">
        <v>1919</v>
      </c>
      <c r="Y34" s="3" t="s">
        <v>1740</v>
      </c>
      <c r="Z34" s="3" t="s">
        <v>1740</v>
      </c>
      <c r="AA34" s="3" t="s">
        <v>1920</v>
      </c>
      <c r="AB34" s="3" t="s">
        <v>1921</v>
      </c>
      <c r="AC34" s="3" t="s">
        <v>103</v>
      </c>
      <c r="AD34" s="3" t="s">
        <v>1922</v>
      </c>
      <c r="AE34" s="3" t="s">
        <v>1923</v>
      </c>
      <c r="AF34" s="3" t="s">
        <v>1920</v>
      </c>
      <c r="AG34" s="3" t="s">
        <v>113</v>
      </c>
      <c r="AH34" s="3" t="s">
        <v>96</v>
      </c>
      <c r="AI34" s="3" t="s">
        <v>1521</v>
      </c>
      <c r="AJ34" s="3" t="s">
        <v>1521</v>
      </c>
      <c r="AK34" s="3" t="s">
        <v>115</v>
      </c>
    </row>
    <row r="35" spans="1:37" ht="45" customHeight="1" x14ac:dyDescent="0.25">
      <c r="A35" s="3" t="s">
        <v>1924</v>
      </c>
      <c r="B35" s="3" t="s">
        <v>90</v>
      </c>
      <c r="C35" s="3" t="s">
        <v>1709</v>
      </c>
      <c r="D35" s="3" t="s">
        <v>1710</v>
      </c>
      <c r="E35" s="3" t="s">
        <v>93</v>
      </c>
      <c r="F35" s="3" t="s">
        <v>94</v>
      </c>
      <c r="G35" s="3" t="s">
        <v>95</v>
      </c>
      <c r="H35" s="3" t="s">
        <v>95</v>
      </c>
      <c r="I35" s="3" t="s">
        <v>96</v>
      </c>
      <c r="J35" s="3" t="s">
        <v>97</v>
      </c>
      <c r="K35" s="3" t="s">
        <v>98</v>
      </c>
      <c r="L35" s="3" t="s">
        <v>99</v>
      </c>
      <c r="M35" s="3" t="s">
        <v>100</v>
      </c>
      <c r="N35" s="3" t="s">
        <v>1925</v>
      </c>
      <c r="O35" s="3" t="s">
        <v>102</v>
      </c>
      <c r="P35" s="3" t="s">
        <v>103</v>
      </c>
      <c r="Q35" s="3" t="s">
        <v>103</v>
      </c>
      <c r="R35" s="3" t="s">
        <v>104</v>
      </c>
      <c r="S35" s="3" t="s">
        <v>105</v>
      </c>
      <c r="T35" s="3" t="s">
        <v>106</v>
      </c>
      <c r="U35" s="3" t="s">
        <v>104</v>
      </c>
      <c r="V35" s="3" t="s">
        <v>105</v>
      </c>
      <c r="W35" s="3" t="s">
        <v>107</v>
      </c>
      <c r="X35" s="3" t="s">
        <v>1925</v>
      </c>
      <c r="Y35" s="3" t="s">
        <v>1732</v>
      </c>
      <c r="Z35" s="3" t="s">
        <v>1732</v>
      </c>
      <c r="AA35" s="3" t="s">
        <v>1926</v>
      </c>
      <c r="AB35" s="3" t="s">
        <v>1421</v>
      </c>
      <c r="AC35" s="3" t="s">
        <v>103</v>
      </c>
      <c r="AD35" s="3" t="s">
        <v>1927</v>
      </c>
      <c r="AE35" s="3" t="s">
        <v>1928</v>
      </c>
      <c r="AF35" s="3" t="s">
        <v>1926</v>
      </c>
      <c r="AG35" s="3" t="s">
        <v>113</v>
      </c>
      <c r="AH35" s="3" t="s">
        <v>96</v>
      </c>
      <c r="AI35" s="3" t="s">
        <v>1521</v>
      </c>
      <c r="AJ35" s="3" t="s">
        <v>1521</v>
      </c>
      <c r="AK35" s="3" t="s">
        <v>115</v>
      </c>
    </row>
    <row r="36" spans="1:37" ht="45" customHeight="1" x14ac:dyDescent="0.25">
      <c r="A36" s="3" t="s">
        <v>1929</v>
      </c>
      <c r="B36" s="3" t="s">
        <v>90</v>
      </c>
      <c r="C36" s="3" t="s">
        <v>1709</v>
      </c>
      <c r="D36" s="3" t="s">
        <v>1710</v>
      </c>
      <c r="E36" s="3" t="s">
        <v>93</v>
      </c>
      <c r="F36" s="3" t="s">
        <v>1814</v>
      </c>
      <c r="G36" s="3" t="s">
        <v>1815</v>
      </c>
      <c r="H36" s="3" t="s">
        <v>1815</v>
      </c>
      <c r="I36" s="3" t="s">
        <v>200</v>
      </c>
      <c r="J36" s="3" t="s">
        <v>610</v>
      </c>
      <c r="K36" s="3" t="s">
        <v>121</v>
      </c>
      <c r="L36" s="3" t="s">
        <v>589</v>
      </c>
      <c r="M36" s="3" t="s">
        <v>100</v>
      </c>
      <c r="N36" s="3" t="s">
        <v>1930</v>
      </c>
      <c r="O36" s="3" t="s">
        <v>102</v>
      </c>
      <c r="P36" s="3" t="s">
        <v>103</v>
      </c>
      <c r="Q36" s="3" t="s">
        <v>103</v>
      </c>
      <c r="R36" s="3" t="s">
        <v>104</v>
      </c>
      <c r="S36" s="3" t="s">
        <v>105</v>
      </c>
      <c r="T36" s="3" t="s">
        <v>106</v>
      </c>
      <c r="U36" s="3" t="s">
        <v>104</v>
      </c>
      <c r="V36" s="3" t="s">
        <v>105</v>
      </c>
      <c r="W36" s="3" t="s">
        <v>107</v>
      </c>
      <c r="X36" s="3" t="s">
        <v>1930</v>
      </c>
      <c r="Y36" s="3" t="s">
        <v>1729</v>
      </c>
      <c r="Z36" s="3" t="s">
        <v>1729</v>
      </c>
      <c r="AA36" s="3" t="s">
        <v>1931</v>
      </c>
      <c r="AB36" s="3" t="s">
        <v>1932</v>
      </c>
      <c r="AC36" s="3" t="s">
        <v>103</v>
      </c>
      <c r="AD36" s="3" t="s">
        <v>1720</v>
      </c>
      <c r="AE36" s="3" t="s">
        <v>1933</v>
      </c>
      <c r="AF36" s="3" t="s">
        <v>1931</v>
      </c>
      <c r="AG36" s="3" t="s">
        <v>113</v>
      </c>
      <c r="AH36" s="3" t="s">
        <v>96</v>
      </c>
      <c r="AI36" s="3" t="s">
        <v>1521</v>
      </c>
      <c r="AJ36" s="3" t="s">
        <v>1521</v>
      </c>
      <c r="AK36" s="3" t="s">
        <v>115</v>
      </c>
    </row>
    <row r="37" spans="1:37" ht="45" customHeight="1" x14ac:dyDescent="0.25">
      <c r="A37" s="3" t="s">
        <v>1934</v>
      </c>
      <c r="B37" s="3" t="s">
        <v>90</v>
      </c>
      <c r="C37" s="3" t="s">
        <v>1709</v>
      </c>
      <c r="D37" s="3" t="s">
        <v>1710</v>
      </c>
      <c r="E37" s="3" t="s">
        <v>93</v>
      </c>
      <c r="F37" s="3" t="s">
        <v>1814</v>
      </c>
      <c r="G37" s="3" t="s">
        <v>1815</v>
      </c>
      <c r="H37" s="3" t="s">
        <v>1815</v>
      </c>
      <c r="I37" s="3" t="s">
        <v>200</v>
      </c>
      <c r="J37" s="3" t="s">
        <v>610</v>
      </c>
      <c r="K37" s="3" t="s">
        <v>121</v>
      </c>
      <c r="L37" s="3" t="s">
        <v>589</v>
      </c>
      <c r="M37" s="3" t="s">
        <v>100</v>
      </c>
      <c r="N37" s="3" t="s">
        <v>1935</v>
      </c>
      <c r="O37" s="3" t="s">
        <v>102</v>
      </c>
      <c r="P37" s="3" t="s">
        <v>103</v>
      </c>
      <c r="Q37" s="3" t="s">
        <v>103</v>
      </c>
      <c r="R37" s="3" t="s">
        <v>104</v>
      </c>
      <c r="S37" s="3" t="s">
        <v>105</v>
      </c>
      <c r="T37" s="3" t="s">
        <v>106</v>
      </c>
      <c r="U37" s="3" t="s">
        <v>104</v>
      </c>
      <c r="V37" s="3" t="s">
        <v>105</v>
      </c>
      <c r="W37" s="3" t="s">
        <v>107</v>
      </c>
      <c r="X37" s="3" t="s">
        <v>1935</v>
      </c>
      <c r="Y37" s="3" t="s">
        <v>1936</v>
      </c>
      <c r="Z37" s="3" t="s">
        <v>1936</v>
      </c>
      <c r="AA37" s="3" t="s">
        <v>1937</v>
      </c>
      <c r="AB37" s="3" t="s">
        <v>1938</v>
      </c>
      <c r="AC37" s="3" t="s">
        <v>103</v>
      </c>
      <c r="AD37" s="3" t="s">
        <v>1732</v>
      </c>
      <c r="AE37" s="3" t="s">
        <v>1939</v>
      </c>
      <c r="AF37" s="3" t="s">
        <v>1937</v>
      </c>
      <c r="AG37" s="3" t="s">
        <v>113</v>
      </c>
      <c r="AH37" s="3" t="s">
        <v>96</v>
      </c>
      <c r="AI37" s="3" t="s">
        <v>1521</v>
      </c>
      <c r="AJ37" s="3" t="s">
        <v>1521</v>
      </c>
      <c r="AK37" s="3" t="s">
        <v>115</v>
      </c>
    </row>
    <row r="38" spans="1:37" ht="45" customHeight="1" x14ac:dyDescent="0.25">
      <c r="A38" s="3" t="s">
        <v>1940</v>
      </c>
      <c r="B38" s="3" t="s">
        <v>90</v>
      </c>
      <c r="C38" s="3" t="s">
        <v>1709</v>
      </c>
      <c r="D38" s="3" t="s">
        <v>1710</v>
      </c>
      <c r="E38" s="3" t="s">
        <v>93</v>
      </c>
      <c r="F38" s="3" t="s">
        <v>839</v>
      </c>
      <c r="G38" s="3" t="s">
        <v>840</v>
      </c>
      <c r="H38" s="3" t="s">
        <v>840</v>
      </c>
      <c r="I38" s="3" t="s">
        <v>840</v>
      </c>
      <c r="J38" s="3" t="s">
        <v>841</v>
      </c>
      <c r="K38" s="3" t="s">
        <v>842</v>
      </c>
      <c r="L38" s="3" t="s">
        <v>843</v>
      </c>
      <c r="M38" s="3" t="s">
        <v>100</v>
      </c>
      <c r="N38" s="3" t="s">
        <v>1941</v>
      </c>
      <c r="O38" s="3" t="s">
        <v>102</v>
      </c>
      <c r="P38" s="3" t="s">
        <v>9</v>
      </c>
      <c r="Q38" s="3" t="s">
        <v>1942</v>
      </c>
      <c r="R38" s="3" t="s">
        <v>104</v>
      </c>
      <c r="S38" s="3" t="s">
        <v>105</v>
      </c>
      <c r="T38" s="3" t="s">
        <v>106</v>
      </c>
      <c r="U38" s="3" t="s">
        <v>104</v>
      </c>
      <c r="V38" s="3" t="s">
        <v>105</v>
      </c>
      <c r="W38" s="3" t="s">
        <v>107</v>
      </c>
      <c r="X38" s="3" t="s">
        <v>1941</v>
      </c>
      <c r="Y38" s="3" t="s">
        <v>1655</v>
      </c>
      <c r="Z38" s="3" t="s">
        <v>1655</v>
      </c>
      <c r="AA38" s="3" t="s">
        <v>1943</v>
      </c>
      <c r="AB38" s="3" t="s">
        <v>1944</v>
      </c>
      <c r="AC38" s="3" t="s">
        <v>103</v>
      </c>
      <c r="AD38" s="3" t="s">
        <v>1713</v>
      </c>
      <c r="AE38" s="3" t="s">
        <v>1945</v>
      </c>
      <c r="AF38" s="3" t="s">
        <v>1943</v>
      </c>
      <c r="AG38" s="3" t="s">
        <v>113</v>
      </c>
      <c r="AH38" s="3" t="s">
        <v>96</v>
      </c>
      <c r="AI38" s="3" t="s">
        <v>1521</v>
      </c>
      <c r="AJ38" s="3" t="s">
        <v>1521</v>
      </c>
      <c r="AK38" s="3" t="s">
        <v>115</v>
      </c>
    </row>
    <row r="39" spans="1:37" ht="45" customHeight="1" x14ac:dyDescent="0.25">
      <c r="A39" s="3" t="s">
        <v>1946</v>
      </c>
      <c r="B39" s="3" t="s">
        <v>90</v>
      </c>
      <c r="C39" s="3" t="s">
        <v>1709</v>
      </c>
      <c r="D39" s="3" t="s">
        <v>1710</v>
      </c>
      <c r="E39" s="3" t="s">
        <v>93</v>
      </c>
      <c r="F39" s="3" t="s">
        <v>1511</v>
      </c>
      <c r="G39" s="3" t="s">
        <v>1848</v>
      </c>
      <c r="H39" s="3" t="s">
        <v>1848</v>
      </c>
      <c r="I39" s="3" t="s">
        <v>119</v>
      </c>
      <c r="J39" s="3" t="s">
        <v>1513</v>
      </c>
      <c r="K39" s="3" t="s">
        <v>1514</v>
      </c>
      <c r="L39" s="3" t="s">
        <v>115</v>
      </c>
      <c r="M39" s="3" t="s">
        <v>100</v>
      </c>
      <c r="N39" s="3" t="s">
        <v>1947</v>
      </c>
      <c r="O39" s="3" t="s">
        <v>102</v>
      </c>
      <c r="P39" s="3" t="s">
        <v>103</v>
      </c>
      <c r="Q39" s="3" t="s">
        <v>103</v>
      </c>
      <c r="R39" s="3" t="s">
        <v>104</v>
      </c>
      <c r="S39" s="3" t="s">
        <v>105</v>
      </c>
      <c r="T39" s="3" t="s">
        <v>106</v>
      </c>
      <c r="U39" s="3" t="s">
        <v>104</v>
      </c>
      <c r="V39" s="3" t="s">
        <v>105</v>
      </c>
      <c r="W39" s="3" t="s">
        <v>107</v>
      </c>
      <c r="X39" s="3" t="s">
        <v>1947</v>
      </c>
      <c r="Y39" s="3" t="s">
        <v>1922</v>
      </c>
      <c r="Z39" s="3" t="s">
        <v>1922</v>
      </c>
      <c r="AA39" s="3" t="s">
        <v>1948</v>
      </c>
      <c r="AB39" s="3" t="s">
        <v>1949</v>
      </c>
      <c r="AC39" s="3" t="s">
        <v>103</v>
      </c>
      <c r="AD39" s="3" t="s">
        <v>1723</v>
      </c>
      <c r="AE39" s="3" t="s">
        <v>1950</v>
      </c>
      <c r="AF39" s="3" t="s">
        <v>1948</v>
      </c>
      <c r="AG39" s="3" t="s">
        <v>113</v>
      </c>
      <c r="AH39" s="3" t="s">
        <v>96</v>
      </c>
      <c r="AI39" s="3" t="s">
        <v>1521</v>
      </c>
      <c r="AJ39" s="3" t="s">
        <v>1521</v>
      </c>
      <c r="AK39" s="3" t="s">
        <v>115</v>
      </c>
    </row>
    <row r="40" spans="1:37" ht="45" customHeight="1" x14ac:dyDescent="0.25">
      <c r="A40" s="3" t="s">
        <v>1951</v>
      </c>
      <c r="B40" s="3" t="s">
        <v>90</v>
      </c>
      <c r="C40" s="3" t="s">
        <v>1709</v>
      </c>
      <c r="D40" s="3" t="s">
        <v>1710</v>
      </c>
      <c r="E40" s="3" t="s">
        <v>93</v>
      </c>
      <c r="F40" s="3" t="s">
        <v>460</v>
      </c>
      <c r="G40" s="3" t="s">
        <v>1362</v>
      </c>
      <c r="H40" s="3" t="s">
        <v>1362</v>
      </c>
      <c r="I40" s="3" t="s">
        <v>119</v>
      </c>
      <c r="J40" s="3" t="s">
        <v>462</v>
      </c>
      <c r="K40" s="3" t="s">
        <v>463</v>
      </c>
      <c r="L40" s="3" t="s">
        <v>464</v>
      </c>
      <c r="M40" s="3" t="s">
        <v>100</v>
      </c>
      <c r="N40" s="3" t="s">
        <v>1952</v>
      </c>
      <c r="O40" s="3" t="s">
        <v>102</v>
      </c>
      <c r="P40" s="3" t="s">
        <v>103</v>
      </c>
      <c r="Q40" s="3" t="s">
        <v>103</v>
      </c>
      <c r="R40" s="3" t="s">
        <v>104</v>
      </c>
      <c r="S40" s="3" t="s">
        <v>105</v>
      </c>
      <c r="T40" s="3" t="s">
        <v>106</v>
      </c>
      <c r="U40" s="3" t="s">
        <v>104</v>
      </c>
      <c r="V40" s="3" t="s">
        <v>105</v>
      </c>
      <c r="W40" s="3" t="s">
        <v>107</v>
      </c>
      <c r="X40" s="3" t="s">
        <v>1952</v>
      </c>
      <c r="Y40" s="3" t="s">
        <v>1655</v>
      </c>
      <c r="Z40" s="3" t="s">
        <v>1655</v>
      </c>
      <c r="AA40" s="3" t="s">
        <v>1953</v>
      </c>
      <c r="AB40" s="3" t="s">
        <v>701</v>
      </c>
      <c r="AC40" s="3" t="s">
        <v>103</v>
      </c>
      <c r="AD40" s="3" t="s">
        <v>1954</v>
      </c>
      <c r="AE40" s="3" t="s">
        <v>1955</v>
      </c>
      <c r="AF40" s="3" t="s">
        <v>1953</v>
      </c>
      <c r="AG40" s="3" t="s">
        <v>113</v>
      </c>
      <c r="AH40" s="3" t="s">
        <v>96</v>
      </c>
      <c r="AI40" s="3" t="s">
        <v>1521</v>
      </c>
      <c r="AJ40" s="3" t="s">
        <v>1521</v>
      </c>
      <c r="AK40" s="3" t="s">
        <v>115</v>
      </c>
    </row>
    <row r="41" spans="1:37" ht="45" customHeight="1" x14ac:dyDescent="0.25">
      <c r="A41" s="3" t="s">
        <v>1956</v>
      </c>
      <c r="B41" s="3" t="s">
        <v>90</v>
      </c>
      <c r="C41" s="3" t="s">
        <v>1709</v>
      </c>
      <c r="D41" s="3" t="s">
        <v>1710</v>
      </c>
      <c r="E41" s="3" t="s">
        <v>93</v>
      </c>
      <c r="F41" s="3" t="s">
        <v>117</v>
      </c>
      <c r="G41" s="3" t="s">
        <v>118</v>
      </c>
      <c r="H41" s="3" t="s">
        <v>118</v>
      </c>
      <c r="I41" s="3" t="s">
        <v>119</v>
      </c>
      <c r="J41" s="3" t="s">
        <v>120</v>
      </c>
      <c r="K41" s="3" t="s">
        <v>121</v>
      </c>
      <c r="L41" s="3" t="s">
        <v>122</v>
      </c>
      <c r="M41" s="3" t="s">
        <v>100</v>
      </c>
      <c r="N41" s="3" t="s">
        <v>1957</v>
      </c>
      <c r="O41" s="3" t="s">
        <v>102</v>
      </c>
      <c r="P41" s="3" t="s">
        <v>103</v>
      </c>
      <c r="Q41" s="3" t="s">
        <v>103</v>
      </c>
      <c r="R41" s="3" t="s">
        <v>104</v>
      </c>
      <c r="S41" s="3" t="s">
        <v>105</v>
      </c>
      <c r="T41" s="3" t="s">
        <v>106</v>
      </c>
      <c r="U41" s="3" t="s">
        <v>104</v>
      </c>
      <c r="V41" s="3" t="s">
        <v>105</v>
      </c>
      <c r="W41" s="3" t="s">
        <v>107</v>
      </c>
      <c r="X41" s="3" t="s">
        <v>1957</v>
      </c>
      <c r="Y41" s="3" t="s">
        <v>1958</v>
      </c>
      <c r="Z41" s="3" t="s">
        <v>1958</v>
      </c>
      <c r="AA41" s="3" t="s">
        <v>1959</v>
      </c>
      <c r="AB41" s="3" t="s">
        <v>124</v>
      </c>
      <c r="AC41" s="3" t="s">
        <v>103</v>
      </c>
      <c r="AD41" s="3" t="s">
        <v>1723</v>
      </c>
      <c r="AE41" s="3" t="s">
        <v>1960</v>
      </c>
      <c r="AF41" s="3" t="s">
        <v>1959</v>
      </c>
      <c r="AG41" s="3" t="s">
        <v>113</v>
      </c>
      <c r="AH41" s="3" t="s">
        <v>96</v>
      </c>
      <c r="AI41" s="3" t="s">
        <v>1521</v>
      </c>
      <c r="AJ41" s="3" t="s">
        <v>1521</v>
      </c>
      <c r="AK41" s="3" t="s">
        <v>115</v>
      </c>
    </row>
    <row r="42" spans="1:37" ht="45" customHeight="1" x14ac:dyDescent="0.25">
      <c r="A42" s="3" t="s">
        <v>1961</v>
      </c>
      <c r="B42" s="3" t="s">
        <v>90</v>
      </c>
      <c r="C42" s="3" t="s">
        <v>1709</v>
      </c>
      <c r="D42" s="3" t="s">
        <v>1710</v>
      </c>
      <c r="E42" s="3" t="s">
        <v>93</v>
      </c>
      <c r="F42" s="3" t="s">
        <v>1095</v>
      </c>
      <c r="G42" s="3" t="s">
        <v>1096</v>
      </c>
      <c r="H42" s="3" t="s">
        <v>1096</v>
      </c>
      <c r="I42" s="3" t="s">
        <v>96</v>
      </c>
      <c r="J42" s="3" t="s">
        <v>1097</v>
      </c>
      <c r="K42" s="3" t="s">
        <v>163</v>
      </c>
      <c r="L42" s="3" t="s">
        <v>316</v>
      </c>
      <c r="M42" s="3" t="s">
        <v>100</v>
      </c>
      <c r="N42" s="3" t="s">
        <v>1962</v>
      </c>
      <c r="O42" s="3" t="s">
        <v>102</v>
      </c>
      <c r="P42" s="3" t="s">
        <v>103</v>
      </c>
      <c r="Q42" s="3" t="s">
        <v>103</v>
      </c>
      <c r="R42" s="3" t="s">
        <v>104</v>
      </c>
      <c r="S42" s="3" t="s">
        <v>105</v>
      </c>
      <c r="T42" s="3" t="s">
        <v>106</v>
      </c>
      <c r="U42" s="3" t="s">
        <v>104</v>
      </c>
      <c r="V42" s="3" t="s">
        <v>105</v>
      </c>
      <c r="W42" s="3" t="s">
        <v>107</v>
      </c>
      <c r="X42" s="3" t="s">
        <v>1962</v>
      </c>
      <c r="Y42" s="3" t="s">
        <v>1906</v>
      </c>
      <c r="Z42" s="3" t="s">
        <v>1906</v>
      </c>
      <c r="AA42" s="3" t="s">
        <v>1963</v>
      </c>
      <c r="AB42" s="3" t="s">
        <v>1964</v>
      </c>
      <c r="AC42" s="3" t="s">
        <v>103</v>
      </c>
      <c r="AD42" s="3" t="s">
        <v>1723</v>
      </c>
      <c r="AE42" s="3" t="s">
        <v>1965</v>
      </c>
      <c r="AF42" s="3" t="s">
        <v>1963</v>
      </c>
      <c r="AG42" s="3" t="s">
        <v>113</v>
      </c>
      <c r="AH42" s="3" t="s">
        <v>96</v>
      </c>
      <c r="AI42" s="3" t="s">
        <v>1521</v>
      </c>
      <c r="AJ42" s="3" t="s">
        <v>1521</v>
      </c>
      <c r="AK42" s="3" t="s">
        <v>115</v>
      </c>
    </row>
    <row r="43" spans="1:37" ht="45" customHeight="1" x14ac:dyDescent="0.25">
      <c r="A43" s="3" t="s">
        <v>1966</v>
      </c>
      <c r="B43" s="3" t="s">
        <v>90</v>
      </c>
      <c r="C43" s="3" t="s">
        <v>1709</v>
      </c>
      <c r="D43" s="3" t="s">
        <v>1710</v>
      </c>
      <c r="E43" s="3" t="s">
        <v>93</v>
      </c>
      <c r="F43" s="3" t="s">
        <v>1511</v>
      </c>
      <c r="G43" s="3" t="s">
        <v>1848</v>
      </c>
      <c r="H43" s="3" t="s">
        <v>1848</v>
      </c>
      <c r="I43" s="3" t="s">
        <v>119</v>
      </c>
      <c r="J43" s="3" t="s">
        <v>1513</v>
      </c>
      <c r="K43" s="3" t="s">
        <v>1514</v>
      </c>
      <c r="L43" s="3" t="s">
        <v>115</v>
      </c>
      <c r="M43" s="3" t="s">
        <v>100</v>
      </c>
      <c r="N43" s="3" t="s">
        <v>1967</v>
      </c>
      <c r="O43" s="3" t="s">
        <v>102</v>
      </c>
      <c r="P43" s="3" t="s">
        <v>103</v>
      </c>
      <c r="Q43" s="3" t="s">
        <v>103</v>
      </c>
      <c r="R43" s="3" t="s">
        <v>104</v>
      </c>
      <c r="S43" s="3" t="s">
        <v>105</v>
      </c>
      <c r="T43" s="3" t="s">
        <v>106</v>
      </c>
      <c r="U43" s="3" t="s">
        <v>104</v>
      </c>
      <c r="V43" s="3" t="s">
        <v>105</v>
      </c>
      <c r="W43" s="3" t="s">
        <v>107</v>
      </c>
      <c r="X43" s="3" t="s">
        <v>1967</v>
      </c>
      <c r="Y43" s="3" t="s">
        <v>1922</v>
      </c>
      <c r="Z43" s="3" t="s">
        <v>1922</v>
      </c>
      <c r="AA43" s="3" t="s">
        <v>1968</v>
      </c>
      <c r="AB43" s="3" t="s">
        <v>124</v>
      </c>
      <c r="AC43" s="3" t="s">
        <v>103</v>
      </c>
      <c r="AD43" s="3" t="s">
        <v>1723</v>
      </c>
      <c r="AE43" s="3" t="s">
        <v>1969</v>
      </c>
      <c r="AF43" s="3" t="s">
        <v>1968</v>
      </c>
      <c r="AG43" s="3" t="s">
        <v>113</v>
      </c>
      <c r="AH43" s="3" t="s">
        <v>96</v>
      </c>
      <c r="AI43" s="3" t="s">
        <v>1521</v>
      </c>
      <c r="AJ43" s="3" t="s">
        <v>1521</v>
      </c>
      <c r="AK43" s="3" t="s">
        <v>115</v>
      </c>
    </row>
    <row r="44" spans="1:37" ht="45" customHeight="1" x14ac:dyDescent="0.25">
      <c r="A44" s="3" t="s">
        <v>1970</v>
      </c>
      <c r="B44" s="3" t="s">
        <v>90</v>
      </c>
      <c r="C44" s="3" t="s">
        <v>1709</v>
      </c>
      <c r="D44" s="3" t="s">
        <v>1710</v>
      </c>
      <c r="E44" s="3" t="s">
        <v>93</v>
      </c>
      <c r="F44" s="3" t="s">
        <v>1971</v>
      </c>
      <c r="G44" s="3" t="s">
        <v>1972</v>
      </c>
      <c r="H44" s="3" t="s">
        <v>1972</v>
      </c>
      <c r="I44" s="3" t="s">
        <v>119</v>
      </c>
      <c r="J44" s="3" t="s">
        <v>1973</v>
      </c>
      <c r="K44" s="3" t="s">
        <v>1974</v>
      </c>
      <c r="L44" s="3" t="s">
        <v>1975</v>
      </c>
      <c r="M44" s="3" t="s">
        <v>100</v>
      </c>
      <c r="N44" s="3" t="s">
        <v>1976</v>
      </c>
      <c r="O44" s="3" t="s">
        <v>102</v>
      </c>
      <c r="P44" s="3" t="s">
        <v>7</v>
      </c>
      <c r="Q44" s="3" t="s">
        <v>1977</v>
      </c>
      <c r="R44" s="3" t="s">
        <v>104</v>
      </c>
      <c r="S44" s="3" t="s">
        <v>105</v>
      </c>
      <c r="T44" s="3" t="s">
        <v>106</v>
      </c>
      <c r="U44" s="3" t="s">
        <v>104</v>
      </c>
      <c r="V44" s="3" t="s">
        <v>105</v>
      </c>
      <c r="W44" s="3" t="s">
        <v>107</v>
      </c>
      <c r="X44" s="3" t="s">
        <v>1976</v>
      </c>
      <c r="Y44" s="3" t="s">
        <v>1922</v>
      </c>
      <c r="Z44" s="3" t="s">
        <v>1922</v>
      </c>
      <c r="AA44" s="3" t="s">
        <v>1978</v>
      </c>
      <c r="AB44" s="3" t="s">
        <v>1979</v>
      </c>
      <c r="AC44" s="3" t="s">
        <v>103</v>
      </c>
      <c r="AD44" s="3" t="s">
        <v>1723</v>
      </c>
      <c r="AE44" s="3" t="s">
        <v>1980</v>
      </c>
      <c r="AF44" s="3" t="s">
        <v>1978</v>
      </c>
      <c r="AG44" s="3" t="s">
        <v>113</v>
      </c>
      <c r="AH44" s="3" t="s">
        <v>96</v>
      </c>
      <c r="AI44" s="3" t="s">
        <v>1521</v>
      </c>
      <c r="AJ44" s="3" t="s">
        <v>1521</v>
      </c>
      <c r="AK44" s="3" t="s">
        <v>115</v>
      </c>
    </row>
    <row r="45" spans="1:37" ht="45" customHeight="1" x14ac:dyDescent="0.25">
      <c r="A45" s="3" t="s">
        <v>1981</v>
      </c>
      <c r="B45" s="3" t="s">
        <v>90</v>
      </c>
      <c r="C45" s="3" t="s">
        <v>1709</v>
      </c>
      <c r="D45" s="3" t="s">
        <v>1710</v>
      </c>
      <c r="E45" s="3" t="s">
        <v>93</v>
      </c>
      <c r="F45" s="3" t="s">
        <v>1982</v>
      </c>
      <c r="G45" s="3" t="s">
        <v>1726</v>
      </c>
      <c r="H45" s="3" t="s">
        <v>1726</v>
      </c>
      <c r="I45" s="3" t="s">
        <v>119</v>
      </c>
      <c r="J45" s="3" t="s">
        <v>115</v>
      </c>
      <c r="K45" s="3" t="s">
        <v>115</v>
      </c>
      <c r="L45" s="3" t="s">
        <v>115</v>
      </c>
      <c r="M45" s="3" t="s">
        <v>100</v>
      </c>
      <c r="N45" s="3" t="s">
        <v>1983</v>
      </c>
      <c r="O45" s="3" t="s">
        <v>102</v>
      </c>
      <c r="P45" s="3" t="s">
        <v>103</v>
      </c>
      <c r="Q45" s="3" t="s">
        <v>103</v>
      </c>
      <c r="R45" s="3" t="s">
        <v>104</v>
      </c>
      <c r="S45" s="3" t="s">
        <v>105</v>
      </c>
      <c r="T45" s="3" t="s">
        <v>106</v>
      </c>
      <c r="U45" s="3" t="s">
        <v>104</v>
      </c>
      <c r="V45" s="3" t="s">
        <v>105</v>
      </c>
      <c r="W45" s="3" t="s">
        <v>107</v>
      </c>
      <c r="X45" s="3" t="s">
        <v>1983</v>
      </c>
      <c r="Y45" s="3" t="s">
        <v>1720</v>
      </c>
      <c r="Z45" s="3" t="s">
        <v>1720</v>
      </c>
      <c r="AA45" s="3" t="s">
        <v>1984</v>
      </c>
      <c r="AB45" s="3" t="s">
        <v>186</v>
      </c>
      <c r="AC45" s="3" t="s">
        <v>103</v>
      </c>
      <c r="AD45" s="3" t="s">
        <v>1723</v>
      </c>
      <c r="AE45" s="3" t="s">
        <v>1985</v>
      </c>
      <c r="AF45" s="3" t="s">
        <v>1984</v>
      </c>
      <c r="AG45" s="3" t="s">
        <v>113</v>
      </c>
      <c r="AH45" s="3" t="s">
        <v>96</v>
      </c>
      <c r="AI45" s="3" t="s">
        <v>1521</v>
      </c>
      <c r="AJ45" s="3" t="s">
        <v>1521</v>
      </c>
      <c r="AK45" s="3" t="s">
        <v>259</v>
      </c>
    </row>
    <row r="46" spans="1:37" ht="45" customHeight="1" x14ac:dyDescent="0.25">
      <c r="A46" s="3" t="s">
        <v>1986</v>
      </c>
      <c r="B46" s="3" t="s">
        <v>90</v>
      </c>
      <c r="C46" s="3" t="s">
        <v>1709</v>
      </c>
      <c r="D46" s="3" t="s">
        <v>1710</v>
      </c>
      <c r="E46" s="3" t="s">
        <v>93</v>
      </c>
      <c r="F46" s="3" t="s">
        <v>1511</v>
      </c>
      <c r="G46" s="3" t="s">
        <v>1848</v>
      </c>
      <c r="H46" s="3" t="s">
        <v>1848</v>
      </c>
      <c r="I46" s="3" t="s">
        <v>119</v>
      </c>
      <c r="J46" s="3" t="s">
        <v>1513</v>
      </c>
      <c r="K46" s="3" t="s">
        <v>1514</v>
      </c>
      <c r="L46" s="3" t="s">
        <v>115</v>
      </c>
      <c r="M46" s="3" t="s">
        <v>100</v>
      </c>
      <c r="N46" s="3" t="s">
        <v>1987</v>
      </c>
      <c r="O46" s="3" t="s">
        <v>102</v>
      </c>
      <c r="P46" s="3" t="s">
        <v>103</v>
      </c>
      <c r="Q46" s="3" t="s">
        <v>103</v>
      </c>
      <c r="R46" s="3" t="s">
        <v>104</v>
      </c>
      <c r="S46" s="3" t="s">
        <v>105</v>
      </c>
      <c r="T46" s="3" t="s">
        <v>106</v>
      </c>
      <c r="U46" s="3" t="s">
        <v>104</v>
      </c>
      <c r="V46" s="3" t="s">
        <v>105</v>
      </c>
      <c r="W46" s="3" t="s">
        <v>107</v>
      </c>
      <c r="X46" s="3" t="s">
        <v>1987</v>
      </c>
      <c r="Y46" s="3" t="s">
        <v>1732</v>
      </c>
      <c r="Z46" s="3" t="s">
        <v>1732</v>
      </c>
      <c r="AA46" s="3" t="s">
        <v>1988</v>
      </c>
      <c r="AB46" s="3" t="s">
        <v>1989</v>
      </c>
      <c r="AC46" s="3" t="s">
        <v>103</v>
      </c>
      <c r="AD46" s="3" t="s">
        <v>1990</v>
      </c>
      <c r="AE46" s="3" t="s">
        <v>1991</v>
      </c>
      <c r="AF46" s="3" t="s">
        <v>1988</v>
      </c>
      <c r="AG46" s="3" t="s">
        <v>113</v>
      </c>
      <c r="AH46" s="3" t="s">
        <v>96</v>
      </c>
      <c r="AI46" s="3" t="s">
        <v>1521</v>
      </c>
      <c r="AJ46" s="3" t="s">
        <v>1521</v>
      </c>
      <c r="AK46" s="3" t="s">
        <v>115</v>
      </c>
    </row>
    <row r="47" spans="1:37" ht="45" customHeight="1" x14ac:dyDescent="0.25">
      <c r="A47" s="3" t="s">
        <v>1992</v>
      </c>
      <c r="B47" s="3" t="s">
        <v>90</v>
      </c>
      <c r="C47" s="3" t="s">
        <v>1709</v>
      </c>
      <c r="D47" s="3" t="s">
        <v>1710</v>
      </c>
      <c r="E47" s="3" t="s">
        <v>93</v>
      </c>
      <c r="F47" s="3" t="s">
        <v>249</v>
      </c>
      <c r="G47" s="3" t="s">
        <v>1993</v>
      </c>
      <c r="H47" s="3" t="s">
        <v>1993</v>
      </c>
      <c r="I47" s="3" t="s">
        <v>119</v>
      </c>
      <c r="J47" s="3" t="s">
        <v>115</v>
      </c>
      <c r="K47" s="3" t="s">
        <v>115</v>
      </c>
      <c r="L47" s="3" t="s">
        <v>115</v>
      </c>
      <c r="M47" s="3" t="s">
        <v>100</v>
      </c>
      <c r="N47" s="3" t="s">
        <v>1994</v>
      </c>
      <c r="O47" s="3" t="s">
        <v>102</v>
      </c>
      <c r="P47" s="3" t="s">
        <v>1995</v>
      </c>
      <c r="Q47" s="3" t="s">
        <v>1996</v>
      </c>
      <c r="R47" s="3" t="s">
        <v>104</v>
      </c>
      <c r="S47" s="3" t="s">
        <v>105</v>
      </c>
      <c r="T47" s="3" t="s">
        <v>106</v>
      </c>
      <c r="U47" s="3" t="s">
        <v>104</v>
      </c>
      <c r="V47" s="3" t="s">
        <v>105</v>
      </c>
      <c r="W47" s="3" t="s">
        <v>107</v>
      </c>
      <c r="X47" s="3" t="s">
        <v>1994</v>
      </c>
      <c r="Y47" s="3" t="s">
        <v>1730</v>
      </c>
      <c r="Z47" s="3" t="s">
        <v>1958</v>
      </c>
      <c r="AA47" s="3" t="s">
        <v>1997</v>
      </c>
      <c r="AB47" s="3" t="s">
        <v>436</v>
      </c>
      <c r="AC47" s="3" t="s">
        <v>103</v>
      </c>
      <c r="AD47" s="3" t="s">
        <v>1906</v>
      </c>
      <c r="AE47" s="3" t="s">
        <v>1998</v>
      </c>
      <c r="AF47" s="3" t="s">
        <v>1997</v>
      </c>
      <c r="AG47" s="3" t="s">
        <v>113</v>
      </c>
      <c r="AH47" s="3" t="s">
        <v>96</v>
      </c>
      <c r="AI47" s="3" t="s">
        <v>1521</v>
      </c>
      <c r="AJ47" s="3" t="s">
        <v>1521</v>
      </c>
      <c r="AK47" s="3" t="s">
        <v>259</v>
      </c>
    </row>
    <row r="48" spans="1:37" ht="45" customHeight="1" x14ac:dyDescent="0.25">
      <c r="A48" s="3" t="s">
        <v>1999</v>
      </c>
      <c r="B48" s="3" t="s">
        <v>90</v>
      </c>
      <c r="C48" s="3" t="s">
        <v>1709</v>
      </c>
      <c r="D48" s="3" t="s">
        <v>1710</v>
      </c>
      <c r="E48" s="3" t="s">
        <v>93</v>
      </c>
      <c r="F48" s="3" t="s">
        <v>1791</v>
      </c>
      <c r="G48" s="3" t="s">
        <v>1792</v>
      </c>
      <c r="H48" s="3" t="s">
        <v>1792</v>
      </c>
      <c r="I48" s="3" t="s">
        <v>200</v>
      </c>
      <c r="J48" s="3" t="s">
        <v>1793</v>
      </c>
      <c r="K48" s="3" t="s">
        <v>1794</v>
      </c>
      <c r="L48" s="3" t="s">
        <v>1795</v>
      </c>
      <c r="M48" s="3" t="s">
        <v>100</v>
      </c>
      <c r="N48" s="3" t="s">
        <v>2000</v>
      </c>
      <c r="O48" s="3" t="s">
        <v>102</v>
      </c>
      <c r="P48" s="3" t="s">
        <v>103</v>
      </c>
      <c r="Q48" s="3" t="s">
        <v>103</v>
      </c>
      <c r="R48" s="3" t="s">
        <v>104</v>
      </c>
      <c r="S48" s="3" t="s">
        <v>105</v>
      </c>
      <c r="T48" s="3" t="s">
        <v>106</v>
      </c>
      <c r="U48" s="3" t="s">
        <v>104</v>
      </c>
      <c r="V48" s="3" t="s">
        <v>105</v>
      </c>
      <c r="W48" s="3" t="s">
        <v>107</v>
      </c>
      <c r="X48" s="3" t="s">
        <v>2000</v>
      </c>
      <c r="Y48" s="3" t="s">
        <v>1655</v>
      </c>
      <c r="Z48" s="3" t="s">
        <v>1655</v>
      </c>
      <c r="AA48" s="3" t="s">
        <v>2001</v>
      </c>
      <c r="AB48" s="3" t="s">
        <v>2002</v>
      </c>
      <c r="AC48" s="3" t="s">
        <v>103</v>
      </c>
      <c r="AD48" s="3" t="s">
        <v>1729</v>
      </c>
      <c r="AE48" s="3" t="s">
        <v>2003</v>
      </c>
      <c r="AF48" s="3" t="s">
        <v>2001</v>
      </c>
      <c r="AG48" s="3" t="s">
        <v>113</v>
      </c>
      <c r="AH48" s="3" t="s">
        <v>96</v>
      </c>
      <c r="AI48" s="3" t="s">
        <v>1521</v>
      </c>
      <c r="AJ48" s="3" t="s">
        <v>1521</v>
      </c>
      <c r="AK48" s="3" t="s">
        <v>115</v>
      </c>
    </row>
    <row r="49" spans="1:37" ht="45" customHeight="1" x14ac:dyDescent="0.25">
      <c r="A49" s="3" t="s">
        <v>2004</v>
      </c>
      <c r="B49" s="3" t="s">
        <v>90</v>
      </c>
      <c r="C49" s="3" t="s">
        <v>1709</v>
      </c>
      <c r="D49" s="3" t="s">
        <v>1710</v>
      </c>
      <c r="E49" s="3" t="s">
        <v>93</v>
      </c>
      <c r="F49" s="3" t="s">
        <v>889</v>
      </c>
      <c r="G49" s="3" t="s">
        <v>890</v>
      </c>
      <c r="H49" s="3" t="s">
        <v>890</v>
      </c>
      <c r="I49" s="3" t="s">
        <v>314</v>
      </c>
      <c r="J49" s="3" t="s">
        <v>891</v>
      </c>
      <c r="K49" s="3" t="s">
        <v>892</v>
      </c>
      <c r="L49" s="3" t="s">
        <v>893</v>
      </c>
      <c r="M49" s="3" t="s">
        <v>100</v>
      </c>
      <c r="N49" s="3" t="s">
        <v>2005</v>
      </c>
      <c r="O49" s="3" t="s">
        <v>102</v>
      </c>
      <c r="P49" s="3" t="s">
        <v>6</v>
      </c>
      <c r="Q49" s="3" t="s">
        <v>2006</v>
      </c>
      <c r="R49" s="3" t="s">
        <v>104</v>
      </c>
      <c r="S49" s="3" t="s">
        <v>105</v>
      </c>
      <c r="T49" s="3" t="s">
        <v>106</v>
      </c>
      <c r="U49" s="3" t="s">
        <v>104</v>
      </c>
      <c r="V49" s="3" t="s">
        <v>105</v>
      </c>
      <c r="W49" s="3" t="s">
        <v>107</v>
      </c>
      <c r="X49" s="3" t="s">
        <v>2005</v>
      </c>
      <c r="Y49" s="3" t="s">
        <v>1877</v>
      </c>
      <c r="Z49" s="3" t="s">
        <v>1877</v>
      </c>
      <c r="AA49" s="3" t="s">
        <v>2007</v>
      </c>
      <c r="AB49" s="3" t="s">
        <v>2008</v>
      </c>
      <c r="AC49" s="3" t="s">
        <v>103</v>
      </c>
      <c r="AD49" s="3" t="s">
        <v>1713</v>
      </c>
      <c r="AE49" s="3" t="s">
        <v>2009</v>
      </c>
      <c r="AF49" s="3" t="s">
        <v>2007</v>
      </c>
      <c r="AG49" s="3" t="s">
        <v>113</v>
      </c>
      <c r="AH49" s="3" t="s">
        <v>96</v>
      </c>
      <c r="AI49" s="3" t="s">
        <v>1521</v>
      </c>
      <c r="AJ49" s="3" t="s">
        <v>1521</v>
      </c>
      <c r="AK49" s="3" t="s">
        <v>115</v>
      </c>
    </row>
    <row r="50" spans="1:37" ht="45" customHeight="1" x14ac:dyDescent="0.25">
      <c r="A50" s="3" t="s">
        <v>2010</v>
      </c>
      <c r="B50" s="3" t="s">
        <v>90</v>
      </c>
      <c r="C50" s="3" t="s">
        <v>1709</v>
      </c>
      <c r="D50" s="3" t="s">
        <v>1710</v>
      </c>
      <c r="E50" s="3" t="s">
        <v>93</v>
      </c>
      <c r="F50" s="3" t="s">
        <v>382</v>
      </c>
      <c r="G50" s="3" t="s">
        <v>1726</v>
      </c>
      <c r="H50" s="3" t="s">
        <v>1726</v>
      </c>
      <c r="I50" s="3" t="s">
        <v>119</v>
      </c>
      <c r="J50" s="3" t="s">
        <v>115</v>
      </c>
      <c r="K50" s="3" t="s">
        <v>115</v>
      </c>
      <c r="L50" s="3" t="s">
        <v>115</v>
      </c>
      <c r="M50" s="3" t="s">
        <v>100</v>
      </c>
      <c r="N50" s="3" t="s">
        <v>2011</v>
      </c>
      <c r="O50" s="3" t="s">
        <v>102</v>
      </c>
      <c r="P50" s="3" t="s">
        <v>9</v>
      </c>
      <c r="Q50" s="3" t="s">
        <v>1932</v>
      </c>
      <c r="R50" s="3" t="s">
        <v>104</v>
      </c>
      <c r="S50" s="3" t="s">
        <v>105</v>
      </c>
      <c r="T50" s="3" t="s">
        <v>106</v>
      </c>
      <c r="U50" s="3" t="s">
        <v>104</v>
      </c>
      <c r="V50" s="3" t="s">
        <v>105</v>
      </c>
      <c r="W50" s="3" t="s">
        <v>107</v>
      </c>
      <c r="X50" s="3" t="s">
        <v>2011</v>
      </c>
      <c r="Y50" s="3" t="s">
        <v>1740</v>
      </c>
      <c r="Z50" s="3" t="s">
        <v>1740</v>
      </c>
      <c r="AA50" s="3" t="s">
        <v>2012</v>
      </c>
      <c r="AB50" s="3" t="s">
        <v>2013</v>
      </c>
      <c r="AC50" s="3" t="s">
        <v>103</v>
      </c>
      <c r="AD50" s="3" t="s">
        <v>1656</v>
      </c>
      <c r="AE50" s="3" t="s">
        <v>2014</v>
      </c>
      <c r="AF50" s="3" t="s">
        <v>2012</v>
      </c>
      <c r="AG50" s="3" t="s">
        <v>113</v>
      </c>
      <c r="AH50" s="3" t="s">
        <v>96</v>
      </c>
      <c r="AI50" s="3" t="s">
        <v>1521</v>
      </c>
      <c r="AJ50" s="3" t="s">
        <v>1521</v>
      </c>
      <c r="AK50" s="3" t="s">
        <v>259</v>
      </c>
    </row>
    <row r="51" spans="1:37" ht="45" customHeight="1" x14ac:dyDescent="0.25">
      <c r="A51" s="3" t="s">
        <v>2015</v>
      </c>
      <c r="B51" s="3" t="s">
        <v>90</v>
      </c>
      <c r="C51" s="3" t="s">
        <v>1709</v>
      </c>
      <c r="D51" s="3" t="s">
        <v>1710</v>
      </c>
      <c r="E51" s="3" t="s">
        <v>93</v>
      </c>
      <c r="F51" s="3" t="s">
        <v>94</v>
      </c>
      <c r="G51" s="3" t="s">
        <v>95</v>
      </c>
      <c r="H51" s="3" t="s">
        <v>95</v>
      </c>
      <c r="I51" s="3" t="s">
        <v>96</v>
      </c>
      <c r="J51" s="3" t="s">
        <v>97</v>
      </c>
      <c r="K51" s="3" t="s">
        <v>98</v>
      </c>
      <c r="L51" s="3" t="s">
        <v>99</v>
      </c>
      <c r="M51" s="3" t="s">
        <v>100</v>
      </c>
      <c r="N51" s="3" t="s">
        <v>2016</v>
      </c>
      <c r="O51" s="3" t="s">
        <v>102</v>
      </c>
      <c r="P51" s="3" t="s">
        <v>103</v>
      </c>
      <c r="Q51" s="3" t="s">
        <v>103</v>
      </c>
      <c r="R51" s="3" t="s">
        <v>104</v>
      </c>
      <c r="S51" s="3" t="s">
        <v>105</v>
      </c>
      <c r="T51" s="3" t="s">
        <v>106</v>
      </c>
      <c r="U51" s="3" t="s">
        <v>104</v>
      </c>
      <c r="V51" s="3" t="s">
        <v>105</v>
      </c>
      <c r="W51" s="3" t="s">
        <v>107</v>
      </c>
      <c r="X51" s="3" t="s">
        <v>2016</v>
      </c>
      <c r="Y51" s="3" t="s">
        <v>1256</v>
      </c>
      <c r="Z51" s="3" t="s">
        <v>1256</v>
      </c>
      <c r="AA51" s="3" t="s">
        <v>2017</v>
      </c>
      <c r="AB51" s="3" t="s">
        <v>1448</v>
      </c>
      <c r="AC51" s="3" t="s">
        <v>103</v>
      </c>
      <c r="AD51" s="3" t="s">
        <v>1759</v>
      </c>
      <c r="AE51" s="3" t="s">
        <v>2018</v>
      </c>
      <c r="AF51" s="3" t="s">
        <v>2017</v>
      </c>
      <c r="AG51" s="3" t="s">
        <v>113</v>
      </c>
      <c r="AH51" s="3" t="s">
        <v>96</v>
      </c>
      <c r="AI51" s="3" t="s">
        <v>1521</v>
      </c>
      <c r="AJ51" s="3" t="s">
        <v>1521</v>
      </c>
      <c r="AK51" s="3" t="s">
        <v>115</v>
      </c>
    </row>
    <row r="52" spans="1:37" ht="45" customHeight="1" x14ac:dyDescent="0.25">
      <c r="A52" s="3" t="s">
        <v>2019</v>
      </c>
      <c r="B52" s="3" t="s">
        <v>90</v>
      </c>
      <c r="C52" s="3" t="s">
        <v>1709</v>
      </c>
      <c r="D52" s="3" t="s">
        <v>1710</v>
      </c>
      <c r="E52" s="3" t="s">
        <v>93</v>
      </c>
      <c r="F52" s="3" t="s">
        <v>2020</v>
      </c>
      <c r="G52" s="3" t="s">
        <v>373</v>
      </c>
      <c r="H52" s="3" t="s">
        <v>373</v>
      </c>
      <c r="I52" s="3" t="s">
        <v>2021</v>
      </c>
      <c r="J52" s="3" t="s">
        <v>2022</v>
      </c>
      <c r="K52" s="3" t="s">
        <v>1173</v>
      </c>
      <c r="L52" s="3" t="s">
        <v>504</v>
      </c>
      <c r="M52" s="3" t="s">
        <v>100</v>
      </c>
      <c r="N52" s="3" t="s">
        <v>2023</v>
      </c>
      <c r="O52" s="3" t="s">
        <v>102</v>
      </c>
      <c r="P52" s="3" t="s">
        <v>6</v>
      </c>
      <c r="Q52" s="3" t="s">
        <v>2024</v>
      </c>
      <c r="R52" s="3" t="s">
        <v>104</v>
      </c>
      <c r="S52" s="3" t="s">
        <v>105</v>
      </c>
      <c r="T52" s="3" t="s">
        <v>106</v>
      </c>
      <c r="U52" s="3" t="s">
        <v>104</v>
      </c>
      <c r="V52" s="3" t="s">
        <v>105</v>
      </c>
      <c r="W52" s="3" t="s">
        <v>107</v>
      </c>
      <c r="X52" s="3" t="s">
        <v>2023</v>
      </c>
      <c r="Y52" s="3" t="s">
        <v>2025</v>
      </c>
      <c r="Z52" s="3" t="s">
        <v>2025</v>
      </c>
      <c r="AA52" s="3" t="s">
        <v>2026</v>
      </c>
      <c r="AB52" s="3" t="s">
        <v>2027</v>
      </c>
      <c r="AC52" s="3" t="s">
        <v>103</v>
      </c>
      <c r="AD52" s="3" t="s">
        <v>1740</v>
      </c>
      <c r="AE52" s="3" t="s">
        <v>2028</v>
      </c>
      <c r="AF52" s="3" t="s">
        <v>2026</v>
      </c>
      <c r="AG52" s="3" t="s">
        <v>113</v>
      </c>
      <c r="AH52" s="3" t="s">
        <v>96</v>
      </c>
      <c r="AI52" s="3" t="s">
        <v>1521</v>
      </c>
      <c r="AJ52" s="3" t="s">
        <v>1521</v>
      </c>
      <c r="AK52" s="3" t="s">
        <v>115</v>
      </c>
    </row>
    <row r="53" spans="1:37" ht="45" customHeight="1" x14ac:dyDescent="0.25">
      <c r="A53" s="3" t="s">
        <v>2029</v>
      </c>
      <c r="B53" s="3" t="s">
        <v>90</v>
      </c>
      <c r="C53" s="3" t="s">
        <v>1709</v>
      </c>
      <c r="D53" s="3" t="s">
        <v>1710</v>
      </c>
      <c r="E53" s="3" t="s">
        <v>93</v>
      </c>
      <c r="F53" s="3" t="s">
        <v>816</v>
      </c>
      <c r="G53" s="3" t="s">
        <v>817</v>
      </c>
      <c r="H53" s="3" t="s">
        <v>817</v>
      </c>
      <c r="I53" s="3" t="s">
        <v>534</v>
      </c>
      <c r="J53" s="3" t="s">
        <v>818</v>
      </c>
      <c r="K53" s="3" t="s">
        <v>121</v>
      </c>
      <c r="L53" s="3" t="s">
        <v>819</v>
      </c>
      <c r="M53" s="3" t="s">
        <v>100</v>
      </c>
      <c r="N53" s="3" t="s">
        <v>2030</v>
      </c>
      <c r="O53" s="3" t="s">
        <v>102</v>
      </c>
      <c r="P53" s="3" t="s">
        <v>6</v>
      </c>
      <c r="Q53" s="3" t="s">
        <v>2031</v>
      </c>
      <c r="R53" s="3" t="s">
        <v>104</v>
      </c>
      <c r="S53" s="3" t="s">
        <v>105</v>
      </c>
      <c r="T53" s="3" t="s">
        <v>106</v>
      </c>
      <c r="U53" s="3" t="s">
        <v>104</v>
      </c>
      <c r="V53" s="3" t="s">
        <v>105</v>
      </c>
      <c r="W53" s="3" t="s">
        <v>107</v>
      </c>
      <c r="X53" s="3" t="s">
        <v>2030</v>
      </c>
      <c r="Y53" s="3" t="s">
        <v>1256</v>
      </c>
      <c r="Z53" s="3" t="s">
        <v>1256</v>
      </c>
      <c r="AA53" s="3" t="s">
        <v>2032</v>
      </c>
      <c r="AB53" s="3" t="s">
        <v>2033</v>
      </c>
      <c r="AC53" s="3" t="s">
        <v>103</v>
      </c>
      <c r="AD53" s="3" t="s">
        <v>1806</v>
      </c>
      <c r="AE53" s="3" t="s">
        <v>2034</v>
      </c>
      <c r="AF53" s="3" t="s">
        <v>2032</v>
      </c>
      <c r="AG53" s="3" t="s">
        <v>113</v>
      </c>
      <c r="AH53" s="3" t="s">
        <v>96</v>
      </c>
      <c r="AI53" s="3" t="s">
        <v>1521</v>
      </c>
      <c r="AJ53" s="3" t="s">
        <v>1521</v>
      </c>
      <c r="AK53" s="3" t="s">
        <v>115</v>
      </c>
    </row>
    <row r="54" spans="1:37" ht="45" customHeight="1" x14ac:dyDescent="0.25">
      <c r="A54" s="3" t="s">
        <v>2035</v>
      </c>
      <c r="B54" s="3" t="s">
        <v>90</v>
      </c>
      <c r="C54" s="3" t="s">
        <v>1709</v>
      </c>
      <c r="D54" s="3" t="s">
        <v>1710</v>
      </c>
      <c r="E54" s="3" t="s">
        <v>93</v>
      </c>
      <c r="F54" s="3" t="s">
        <v>292</v>
      </c>
      <c r="G54" s="3" t="s">
        <v>132</v>
      </c>
      <c r="H54" s="3" t="s">
        <v>132</v>
      </c>
      <c r="I54" s="3" t="s">
        <v>293</v>
      </c>
      <c r="J54" s="3" t="s">
        <v>294</v>
      </c>
      <c r="K54" s="3" t="s">
        <v>295</v>
      </c>
      <c r="L54" s="3" t="s">
        <v>296</v>
      </c>
      <c r="M54" s="3" t="s">
        <v>100</v>
      </c>
      <c r="N54" s="3" t="s">
        <v>2036</v>
      </c>
      <c r="O54" s="3" t="s">
        <v>102</v>
      </c>
      <c r="P54" s="3" t="s">
        <v>6</v>
      </c>
      <c r="Q54" s="3" t="s">
        <v>2037</v>
      </c>
      <c r="R54" s="3" t="s">
        <v>104</v>
      </c>
      <c r="S54" s="3" t="s">
        <v>105</v>
      </c>
      <c r="T54" s="3" t="s">
        <v>106</v>
      </c>
      <c r="U54" s="3" t="s">
        <v>104</v>
      </c>
      <c r="V54" s="3" t="s">
        <v>105</v>
      </c>
      <c r="W54" s="3" t="s">
        <v>107</v>
      </c>
      <c r="X54" s="3" t="s">
        <v>2036</v>
      </c>
      <c r="Y54" s="3" t="s">
        <v>1829</v>
      </c>
      <c r="Z54" s="3" t="s">
        <v>1829</v>
      </c>
      <c r="AA54" s="3" t="s">
        <v>2038</v>
      </c>
      <c r="AB54" s="3" t="s">
        <v>2039</v>
      </c>
      <c r="AC54" s="3" t="s">
        <v>103</v>
      </c>
      <c r="AD54" s="3" t="s">
        <v>2040</v>
      </c>
      <c r="AE54" s="3" t="s">
        <v>2041</v>
      </c>
      <c r="AF54" s="3" t="s">
        <v>2038</v>
      </c>
      <c r="AG54" s="3" t="s">
        <v>113</v>
      </c>
      <c r="AH54" s="3" t="s">
        <v>96</v>
      </c>
      <c r="AI54" s="3" t="s">
        <v>1521</v>
      </c>
      <c r="AJ54" s="3" t="s">
        <v>1521</v>
      </c>
      <c r="AK54" s="3" t="s">
        <v>115</v>
      </c>
    </row>
    <row r="55" spans="1:37" ht="45" customHeight="1" x14ac:dyDescent="0.25">
      <c r="A55" s="3" t="s">
        <v>2042</v>
      </c>
      <c r="B55" s="3" t="s">
        <v>90</v>
      </c>
      <c r="C55" s="3" t="s">
        <v>1709</v>
      </c>
      <c r="D55" s="3" t="s">
        <v>1710</v>
      </c>
      <c r="E55" s="3" t="s">
        <v>93</v>
      </c>
      <c r="F55" s="3" t="s">
        <v>1511</v>
      </c>
      <c r="G55" s="3" t="s">
        <v>1848</v>
      </c>
      <c r="H55" s="3" t="s">
        <v>1848</v>
      </c>
      <c r="I55" s="3" t="s">
        <v>119</v>
      </c>
      <c r="J55" s="3" t="s">
        <v>1513</v>
      </c>
      <c r="K55" s="3" t="s">
        <v>1514</v>
      </c>
      <c r="L55" s="3" t="s">
        <v>115</v>
      </c>
      <c r="M55" s="3" t="s">
        <v>100</v>
      </c>
      <c r="N55" s="3" t="s">
        <v>2043</v>
      </c>
      <c r="O55" s="3" t="s">
        <v>102</v>
      </c>
      <c r="P55" s="3" t="s">
        <v>103</v>
      </c>
      <c r="Q55" s="3" t="s">
        <v>103</v>
      </c>
      <c r="R55" s="3" t="s">
        <v>104</v>
      </c>
      <c r="S55" s="3" t="s">
        <v>105</v>
      </c>
      <c r="T55" s="3" t="s">
        <v>106</v>
      </c>
      <c r="U55" s="3" t="s">
        <v>104</v>
      </c>
      <c r="V55" s="3" t="s">
        <v>105</v>
      </c>
      <c r="W55" s="3" t="s">
        <v>107</v>
      </c>
      <c r="X55" s="3" t="s">
        <v>2043</v>
      </c>
      <c r="Y55" s="3" t="s">
        <v>1850</v>
      </c>
      <c r="Z55" s="3" t="s">
        <v>1850</v>
      </c>
      <c r="AA55" s="3" t="s">
        <v>2044</v>
      </c>
      <c r="AB55" s="3" t="s">
        <v>2045</v>
      </c>
      <c r="AC55" s="3" t="s">
        <v>103</v>
      </c>
      <c r="AD55" s="3" t="s">
        <v>254</v>
      </c>
      <c r="AE55" s="3" t="s">
        <v>2046</v>
      </c>
      <c r="AF55" s="3" t="s">
        <v>2044</v>
      </c>
      <c r="AG55" s="3" t="s">
        <v>113</v>
      </c>
      <c r="AH55" s="3" t="s">
        <v>96</v>
      </c>
      <c r="AI55" s="3" t="s">
        <v>1521</v>
      </c>
      <c r="AJ55" s="3" t="s">
        <v>1521</v>
      </c>
      <c r="AK55" s="3" t="s">
        <v>115</v>
      </c>
    </row>
    <row r="56" spans="1:37" ht="45" customHeight="1" x14ac:dyDescent="0.25">
      <c r="A56" s="3" t="s">
        <v>2047</v>
      </c>
      <c r="B56" s="3" t="s">
        <v>90</v>
      </c>
      <c r="C56" s="3" t="s">
        <v>1709</v>
      </c>
      <c r="D56" s="3" t="s">
        <v>1710</v>
      </c>
      <c r="E56" s="3" t="s">
        <v>93</v>
      </c>
      <c r="F56" s="3" t="s">
        <v>382</v>
      </c>
      <c r="G56" s="3" t="s">
        <v>1726</v>
      </c>
      <c r="H56" s="3" t="s">
        <v>1726</v>
      </c>
      <c r="I56" s="3" t="s">
        <v>119</v>
      </c>
      <c r="J56" s="3" t="s">
        <v>115</v>
      </c>
      <c r="K56" s="3" t="s">
        <v>115</v>
      </c>
      <c r="L56" s="3" t="s">
        <v>115</v>
      </c>
      <c r="M56" s="3" t="s">
        <v>100</v>
      </c>
      <c r="N56" s="3" t="s">
        <v>2048</v>
      </c>
      <c r="O56" s="3" t="s">
        <v>102</v>
      </c>
      <c r="P56" s="3" t="s">
        <v>12</v>
      </c>
      <c r="Q56" s="3" t="s">
        <v>2049</v>
      </c>
      <c r="R56" s="3" t="s">
        <v>104</v>
      </c>
      <c r="S56" s="3" t="s">
        <v>105</v>
      </c>
      <c r="T56" s="3" t="s">
        <v>106</v>
      </c>
      <c r="U56" s="3" t="s">
        <v>104</v>
      </c>
      <c r="V56" s="3" t="s">
        <v>105</v>
      </c>
      <c r="W56" s="3" t="s">
        <v>107</v>
      </c>
      <c r="X56" s="3" t="s">
        <v>2048</v>
      </c>
      <c r="Y56" s="3" t="s">
        <v>2050</v>
      </c>
      <c r="Z56" s="3" t="s">
        <v>2051</v>
      </c>
      <c r="AA56" s="3" t="s">
        <v>2052</v>
      </c>
      <c r="AB56" s="3" t="s">
        <v>2053</v>
      </c>
      <c r="AC56" s="3" t="s">
        <v>103</v>
      </c>
      <c r="AD56" s="3" t="s">
        <v>1890</v>
      </c>
      <c r="AE56" s="3" t="s">
        <v>2054</v>
      </c>
      <c r="AF56" s="3" t="s">
        <v>2052</v>
      </c>
      <c r="AG56" s="3" t="s">
        <v>113</v>
      </c>
      <c r="AH56" s="3" t="s">
        <v>96</v>
      </c>
      <c r="AI56" s="3" t="s">
        <v>1521</v>
      </c>
      <c r="AJ56" s="3" t="s">
        <v>1521</v>
      </c>
      <c r="AK56" s="3" t="s">
        <v>259</v>
      </c>
    </row>
    <row r="57" spans="1:37" ht="45" customHeight="1" x14ac:dyDescent="0.25">
      <c r="A57" s="3" t="s">
        <v>1353</v>
      </c>
      <c r="B57" s="3" t="s">
        <v>90</v>
      </c>
      <c r="C57" s="3" t="s">
        <v>1354</v>
      </c>
      <c r="D57" s="3" t="s">
        <v>978</v>
      </c>
      <c r="E57" s="3" t="s">
        <v>93</v>
      </c>
      <c r="F57" s="3" t="s">
        <v>608</v>
      </c>
      <c r="G57" s="3" t="s">
        <v>1084</v>
      </c>
      <c r="H57" s="3" t="s">
        <v>1084</v>
      </c>
      <c r="I57" s="3" t="s">
        <v>200</v>
      </c>
      <c r="J57" s="3" t="s">
        <v>610</v>
      </c>
      <c r="K57" s="3" t="s">
        <v>121</v>
      </c>
      <c r="L57" s="3" t="s">
        <v>589</v>
      </c>
      <c r="M57" s="3" t="s">
        <v>100</v>
      </c>
      <c r="N57" s="3" t="s">
        <v>1280</v>
      </c>
      <c r="O57" s="3" t="s">
        <v>102</v>
      </c>
      <c r="P57" s="3" t="s">
        <v>6</v>
      </c>
      <c r="Q57" s="3" t="s">
        <v>1355</v>
      </c>
      <c r="R57" s="3" t="s">
        <v>104</v>
      </c>
      <c r="S57" s="3" t="s">
        <v>105</v>
      </c>
      <c r="T57" s="3" t="s">
        <v>106</v>
      </c>
      <c r="U57" s="3" t="s">
        <v>104</v>
      </c>
      <c r="V57" s="3" t="s">
        <v>105</v>
      </c>
      <c r="W57" s="3" t="s">
        <v>107</v>
      </c>
      <c r="X57" s="3" t="s">
        <v>1280</v>
      </c>
      <c r="Y57" s="3" t="s">
        <v>1356</v>
      </c>
      <c r="Z57" s="3" t="s">
        <v>1356</v>
      </c>
      <c r="AA57" s="3" t="s">
        <v>1357</v>
      </c>
      <c r="AB57" s="3" t="s">
        <v>1358</v>
      </c>
      <c r="AC57" s="3" t="s">
        <v>103</v>
      </c>
      <c r="AD57" s="3" t="s">
        <v>1359</v>
      </c>
      <c r="AE57" s="3" t="s">
        <v>1360</v>
      </c>
      <c r="AF57" s="3" t="s">
        <v>1357</v>
      </c>
      <c r="AG57" s="3" t="s">
        <v>113</v>
      </c>
      <c r="AH57" s="3" t="s">
        <v>96</v>
      </c>
      <c r="AI57" s="3" t="s">
        <v>1079</v>
      </c>
      <c r="AJ57" s="3" t="s">
        <v>978</v>
      </c>
      <c r="AK57" s="3" t="s">
        <v>115</v>
      </c>
    </row>
    <row r="58" spans="1:37" ht="45" customHeight="1" x14ac:dyDescent="0.25">
      <c r="A58" s="3" t="s">
        <v>1361</v>
      </c>
      <c r="B58" s="3" t="s">
        <v>90</v>
      </c>
      <c r="C58" s="3" t="s">
        <v>1354</v>
      </c>
      <c r="D58" s="3" t="s">
        <v>978</v>
      </c>
      <c r="E58" s="3" t="s">
        <v>93</v>
      </c>
      <c r="F58" s="3" t="s">
        <v>460</v>
      </c>
      <c r="G58" s="3" t="s">
        <v>1362</v>
      </c>
      <c r="H58" s="3" t="s">
        <v>1362</v>
      </c>
      <c r="I58" s="3" t="s">
        <v>115</v>
      </c>
      <c r="J58" s="3" t="s">
        <v>462</v>
      </c>
      <c r="K58" s="3" t="s">
        <v>463</v>
      </c>
      <c r="L58" s="3" t="s">
        <v>464</v>
      </c>
      <c r="M58" s="3" t="s">
        <v>100</v>
      </c>
      <c r="N58" s="3" t="s">
        <v>1363</v>
      </c>
      <c r="O58" s="3" t="s">
        <v>102</v>
      </c>
      <c r="P58" s="3" t="s">
        <v>10</v>
      </c>
      <c r="Q58" s="3" t="s">
        <v>469</v>
      </c>
      <c r="R58" s="3" t="s">
        <v>104</v>
      </c>
      <c r="S58" s="3" t="s">
        <v>105</v>
      </c>
      <c r="T58" s="3" t="s">
        <v>106</v>
      </c>
      <c r="U58" s="3" t="s">
        <v>104</v>
      </c>
      <c r="V58" s="3" t="s">
        <v>105</v>
      </c>
      <c r="W58" s="3" t="s">
        <v>107</v>
      </c>
      <c r="X58" s="3" t="s">
        <v>1363</v>
      </c>
      <c r="Y58" s="3" t="s">
        <v>1364</v>
      </c>
      <c r="Z58" s="3" t="s">
        <v>1364</v>
      </c>
      <c r="AA58" s="3" t="s">
        <v>1365</v>
      </c>
      <c r="AB58" s="3" t="s">
        <v>701</v>
      </c>
      <c r="AC58" s="3" t="s">
        <v>103</v>
      </c>
      <c r="AD58" s="3" t="s">
        <v>790</v>
      </c>
      <c r="AE58" s="3" t="s">
        <v>1366</v>
      </c>
      <c r="AF58" s="3" t="s">
        <v>1365</v>
      </c>
      <c r="AG58" s="3" t="s">
        <v>113</v>
      </c>
      <c r="AH58" s="3" t="s">
        <v>96</v>
      </c>
      <c r="AI58" s="3" t="s">
        <v>1079</v>
      </c>
      <c r="AJ58" s="3" t="s">
        <v>978</v>
      </c>
      <c r="AK58" s="3" t="s">
        <v>115</v>
      </c>
    </row>
    <row r="59" spans="1:37" ht="45" customHeight="1" x14ac:dyDescent="0.25">
      <c r="A59" s="3" t="s">
        <v>1367</v>
      </c>
      <c r="B59" s="3" t="s">
        <v>90</v>
      </c>
      <c r="C59" s="3" t="s">
        <v>1354</v>
      </c>
      <c r="D59" s="3" t="s">
        <v>978</v>
      </c>
      <c r="E59" s="3" t="s">
        <v>93</v>
      </c>
      <c r="F59" s="3" t="s">
        <v>460</v>
      </c>
      <c r="G59" s="3" t="s">
        <v>1362</v>
      </c>
      <c r="H59" s="3" t="s">
        <v>1362</v>
      </c>
      <c r="I59" s="3" t="s">
        <v>115</v>
      </c>
      <c r="J59" s="3" t="s">
        <v>462</v>
      </c>
      <c r="K59" s="3" t="s">
        <v>463</v>
      </c>
      <c r="L59" s="3" t="s">
        <v>464</v>
      </c>
      <c r="M59" s="3" t="s">
        <v>100</v>
      </c>
      <c r="N59" s="3" t="s">
        <v>1363</v>
      </c>
      <c r="O59" s="3" t="s">
        <v>102</v>
      </c>
      <c r="P59" s="3" t="s">
        <v>10</v>
      </c>
      <c r="Q59" s="3" t="s">
        <v>469</v>
      </c>
      <c r="R59" s="3" t="s">
        <v>104</v>
      </c>
      <c r="S59" s="3" t="s">
        <v>105</v>
      </c>
      <c r="T59" s="3" t="s">
        <v>106</v>
      </c>
      <c r="U59" s="3" t="s">
        <v>104</v>
      </c>
      <c r="V59" s="3" t="s">
        <v>105</v>
      </c>
      <c r="W59" s="3" t="s">
        <v>107</v>
      </c>
      <c r="X59" s="3" t="s">
        <v>1363</v>
      </c>
      <c r="Y59" s="3" t="s">
        <v>1368</v>
      </c>
      <c r="Z59" s="3" t="s">
        <v>1368</v>
      </c>
      <c r="AA59" s="3" t="s">
        <v>1369</v>
      </c>
      <c r="AB59" s="3" t="s">
        <v>701</v>
      </c>
      <c r="AC59" s="3" t="s">
        <v>103</v>
      </c>
      <c r="AD59" s="3" t="s">
        <v>1370</v>
      </c>
      <c r="AE59" s="3" t="s">
        <v>1371</v>
      </c>
      <c r="AF59" s="3" t="s">
        <v>1369</v>
      </c>
      <c r="AG59" s="3" t="s">
        <v>113</v>
      </c>
      <c r="AH59" s="3" t="s">
        <v>96</v>
      </c>
      <c r="AI59" s="3" t="s">
        <v>1079</v>
      </c>
      <c r="AJ59" s="3" t="s">
        <v>978</v>
      </c>
      <c r="AK59" s="3" t="s">
        <v>115</v>
      </c>
    </row>
    <row r="60" spans="1:37" ht="45" customHeight="1" x14ac:dyDescent="0.25">
      <c r="A60" s="3" t="s">
        <v>1372</v>
      </c>
      <c r="B60" s="3" t="s">
        <v>90</v>
      </c>
      <c r="C60" s="3" t="s">
        <v>1354</v>
      </c>
      <c r="D60" s="3" t="s">
        <v>978</v>
      </c>
      <c r="E60" s="3" t="s">
        <v>93</v>
      </c>
      <c r="F60" s="3" t="s">
        <v>460</v>
      </c>
      <c r="G60" s="3" t="s">
        <v>1362</v>
      </c>
      <c r="H60" s="3" t="s">
        <v>1362</v>
      </c>
      <c r="I60" s="3" t="s">
        <v>115</v>
      </c>
      <c r="J60" s="3" t="s">
        <v>462</v>
      </c>
      <c r="K60" s="3" t="s">
        <v>463</v>
      </c>
      <c r="L60" s="3" t="s">
        <v>464</v>
      </c>
      <c r="M60" s="3" t="s">
        <v>100</v>
      </c>
      <c r="N60" s="3" t="s">
        <v>1373</v>
      </c>
      <c r="O60" s="3" t="s">
        <v>102</v>
      </c>
      <c r="P60" s="3" t="s">
        <v>10</v>
      </c>
      <c r="Q60" s="3" t="s">
        <v>1073</v>
      </c>
      <c r="R60" s="3" t="s">
        <v>104</v>
      </c>
      <c r="S60" s="3" t="s">
        <v>105</v>
      </c>
      <c r="T60" s="3" t="s">
        <v>106</v>
      </c>
      <c r="U60" s="3" t="s">
        <v>104</v>
      </c>
      <c r="V60" s="3" t="s">
        <v>105</v>
      </c>
      <c r="W60" s="3" t="s">
        <v>107</v>
      </c>
      <c r="X60" s="3" t="s">
        <v>1373</v>
      </c>
      <c r="Y60" s="3" t="s">
        <v>822</v>
      </c>
      <c r="Z60" s="3" t="s">
        <v>1374</v>
      </c>
      <c r="AA60" s="3" t="s">
        <v>1375</v>
      </c>
      <c r="AB60" s="3" t="s">
        <v>520</v>
      </c>
      <c r="AC60" s="3" t="s">
        <v>103</v>
      </c>
      <c r="AD60" s="3" t="s">
        <v>1376</v>
      </c>
      <c r="AE60" s="3" t="s">
        <v>1377</v>
      </c>
      <c r="AF60" s="3" t="s">
        <v>1375</v>
      </c>
      <c r="AG60" s="3" t="s">
        <v>113</v>
      </c>
      <c r="AH60" s="3" t="s">
        <v>96</v>
      </c>
      <c r="AI60" s="3" t="s">
        <v>1079</v>
      </c>
      <c r="AJ60" s="3" t="s">
        <v>978</v>
      </c>
      <c r="AK60" s="3" t="s">
        <v>115</v>
      </c>
    </row>
    <row r="61" spans="1:37" ht="45" customHeight="1" x14ac:dyDescent="0.25">
      <c r="A61" s="3" t="s">
        <v>1378</v>
      </c>
      <c r="B61" s="3" t="s">
        <v>90</v>
      </c>
      <c r="C61" s="3" t="s">
        <v>1354</v>
      </c>
      <c r="D61" s="3" t="s">
        <v>978</v>
      </c>
      <c r="E61" s="3" t="s">
        <v>93</v>
      </c>
      <c r="F61" s="3" t="s">
        <v>1379</v>
      </c>
      <c r="G61" s="3" t="s">
        <v>313</v>
      </c>
      <c r="H61" s="3" t="s">
        <v>313</v>
      </c>
      <c r="I61" s="3" t="s">
        <v>1380</v>
      </c>
      <c r="J61" s="3" t="s">
        <v>1381</v>
      </c>
      <c r="K61" s="3" t="s">
        <v>1347</v>
      </c>
      <c r="L61" s="3" t="s">
        <v>1382</v>
      </c>
      <c r="M61" s="3" t="s">
        <v>100</v>
      </c>
      <c r="N61" s="3" t="s">
        <v>1383</v>
      </c>
      <c r="O61" s="3" t="s">
        <v>102</v>
      </c>
      <c r="P61" s="3" t="s">
        <v>103</v>
      </c>
      <c r="Q61" s="3" t="s">
        <v>103</v>
      </c>
      <c r="R61" s="3" t="s">
        <v>104</v>
      </c>
      <c r="S61" s="3" t="s">
        <v>105</v>
      </c>
      <c r="T61" s="3" t="s">
        <v>106</v>
      </c>
      <c r="U61" s="3" t="s">
        <v>104</v>
      </c>
      <c r="V61" s="3" t="s">
        <v>105</v>
      </c>
      <c r="W61" s="3" t="s">
        <v>107</v>
      </c>
      <c r="X61" s="3" t="s">
        <v>1383</v>
      </c>
      <c r="Y61" s="3" t="s">
        <v>1384</v>
      </c>
      <c r="Z61" s="3" t="s">
        <v>1384</v>
      </c>
      <c r="AA61" s="3" t="s">
        <v>1385</v>
      </c>
      <c r="AB61" s="3" t="s">
        <v>1386</v>
      </c>
      <c r="AC61" s="3" t="s">
        <v>103</v>
      </c>
      <c r="AD61" s="3" t="s">
        <v>1387</v>
      </c>
      <c r="AE61" s="3" t="s">
        <v>1388</v>
      </c>
      <c r="AF61" s="3" t="s">
        <v>1385</v>
      </c>
      <c r="AG61" s="3" t="s">
        <v>113</v>
      </c>
      <c r="AH61" s="3" t="s">
        <v>96</v>
      </c>
      <c r="AI61" s="3" t="s">
        <v>1079</v>
      </c>
      <c r="AJ61" s="3" t="s">
        <v>978</v>
      </c>
      <c r="AK61" s="3" t="s">
        <v>115</v>
      </c>
    </row>
    <row r="62" spans="1:37" ht="45" customHeight="1" x14ac:dyDescent="0.25">
      <c r="A62" s="3" t="s">
        <v>1389</v>
      </c>
      <c r="B62" s="3" t="s">
        <v>90</v>
      </c>
      <c r="C62" s="3" t="s">
        <v>1354</v>
      </c>
      <c r="D62" s="3" t="s">
        <v>978</v>
      </c>
      <c r="E62" s="3" t="s">
        <v>93</v>
      </c>
      <c r="F62" s="3" t="s">
        <v>382</v>
      </c>
      <c r="G62" s="3" t="s">
        <v>383</v>
      </c>
      <c r="H62" s="3" t="s">
        <v>383</v>
      </c>
      <c r="I62" s="3" t="s">
        <v>119</v>
      </c>
      <c r="J62" s="3" t="s">
        <v>115</v>
      </c>
      <c r="K62" s="3" t="s">
        <v>115</v>
      </c>
      <c r="L62" s="3" t="s">
        <v>115</v>
      </c>
      <c r="M62" s="3" t="s">
        <v>100</v>
      </c>
      <c r="N62" s="3" t="s">
        <v>1390</v>
      </c>
      <c r="O62" s="3" t="s">
        <v>102</v>
      </c>
      <c r="P62" s="3" t="s">
        <v>1391</v>
      </c>
      <c r="Q62" s="3" t="s">
        <v>1392</v>
      </c>
      <c r="R62" s="3" t="s">
        <v>104</v>
      </c>
      <c r="S62" s="3" t="s">
        <v>105</v>
      </c>
      <c r="T62" s="3" t="s">
        <v>106</v>
      </c>
      <c r="U62" s="3" t="s">
        <v>104</v>
      </c>
      <c r="V62" s="3" t="s">
        <v>105</v>
      </c>
      <c r="W62" s="3" t="s">
        <v>107</v>
      </c>
      <c r="X62" s="3" t="s">
        <v>1390</v>
      </c>
      <c r="Y62" s="3" t="s">
        <v>1393</v>
      </c>
      <c r="Z62" s="3" t="s">
        <v>1394</v>
      </c>
      <c r="AA62" s="3" t="s">
        <v>1395</v>
      </c>
      <c r="AB62" s="3" t="s">
        <v>1396</v>
      </c>
      <c r="AC62" s="3" t="s">
        <v>103</v>
      </c>
      <c r="AD62" s="3" t="s">
        <v>1397</v>
      </c>
      <c r="AE62" s="3" t="s">
        <v>1398</v>
      </c>
      <c r="AF62" s="3" t="s">
        <v>1395</v>
      </c>
      <c r="AG62" s="3" t="s">
        <v>113</v>
      </c>
      <c r="AH62" s="3" t="s">
        <v>96</v>
      </c>
      <c r="AI62" s="3" t="s">
        <v>1079</v>
      </c>
      <c r="AJ62" s="3" t="s">
        <v>978</v>
      </c>
      <c r="AK62" s="3" t="s">
        <v>259</v>
      </c>
    </row>
    <row r="63" spans="1:37" ht="45" customHeight="1" x14ac:dyDescent="0.25">
      <c r="A63" s="3" t="s">
        <v>1399</v>
      </c>
      <c r="B63" s="3" t="s">
        <v>90</v>
      </c>
      <c r="C63" s="3" t="s">
        <v>1354</v>
      </c>
      <c r="D63" s="3" t="s">
        <v>978</v>
      </c>
      <c r="E63" s="3" t="s">
        <v>93</v>
      </c>
      <c r="F63" s="3" t="s">
        <v>1400</v>
      </c>
      <c r="G63" s="3" t="s">
        <v>1401</v>
      </c>
      <c r="H63" s="3" t="s">
        <v>1401</v>
      </c>
      <c r="I63" s="3" t="s">
        <v>1380</v>
      </c>
      <c r="J63" s="3" t="s">
        <v>1402</v>
      </c>
      <c r="K63" s="3" t="s">
        <v>1403</v>
      </c>
      <c r="L63" s="3" t="s">
        <v>1404</v>
      </c>
      <c r="M63" s="3" t="s">
        <v>100</v>
      </c>
      <c r="N63" s="3" t="s">
        <v>1405</v>
      </c>
      <c r="O63" s="3" t="s">
        <v>102</v>
      </c>
      <c r="P63" s="3" t="s">
        <v>103</v>
      </c>
      <c r="Q63" s="3" t="s">
        <v>103</v>
      </c>
      <c r="R63" s="3" t="s">
        <v>104</v>
      </c>
      <c r="S63" s="3" t="s">
        <v>105</v>
      </c>
      <c r="T63" s="3" t="s">
        <v>106</v>
      </c>
      <c r="U63" s="3" t="s">
        <v>104</v>
      </c>
      <c r="V63" s="3" t="s">
        <v>105</v>
      </c>
      <c r="W63" s="3" t="s">
        <v>107</v>
      </c>
      <c r="X63" s="3" t="s">
        <v>1405</v>
      </c>
      <c r="Y63" s="3" t="s">
        <v>1406</v>
      </c>
      <c r="Z63" s="3" t="s">
        <v>1406</v>
      </c>
      <c r="AA63" s="3" t="s">
        <v>1407</v>
      </c>
      <c r="AB63" s="3" t="s">
        <v>1408</v>
      </c>
      <c r="AC63" s="3" t="s">
        <v>103</v>
      </c>
      <c r="AD63" s="3" t="s">
        <v>1409</v>
      </c>
      <c r="AE63" s="3" t="s">
        <v>1410</v>
      </c>
      <c r="AF63" s="3" t="s">
        <v>1407</v>
      </c>
      <c r="AG63" s="3" t="s">
        <v>113</v>
      </c>
      <c r="AH63" s="3" t="s">
        <v>96</v>
      </c>
      <c r="AI63" s="3" t="s">
        <v>1079</v>
      </c>
      <c r="AJ63" s="3" t="s">
        <v>978</v>
      </c>
      <c r="AK63" s="3" t="s">
        <v>115</v>
      </c>
    </row>
    <row r="64" spans="1:37" ht="45" customHeight="1" x14ac:dyDescent="0.25">
      <c r="A64" s="3" t="s">
        <v>1411</v>
      </c>
      <c r="B64" s="3" t="s">
        <v>90</v>
      </c>
      <c r="C64" s="3" t="s">
        <v>1354</v>
      </c>
      <c r="D64" s="3" t="s">
        <v>978</v>
      </c>
      <c r="E64" s="3" t="s">
        <v>93</v>
      </c>
      <c r="F64" s="3" t="s">
        <v>159</v>
      </c>
      <c r="G64" s="3" t="s">
        <v>1412</v>
      </c>
      <c r="H64" s="3" t="s">
        <v>1412</v>
      </c>
      <c r="I64" s="3" t="s">
        <v>115</v>
      </c>
      <c r="J64" s="3" t="s">
        <v>161</v>
      </c>
      <c r="K64" s="3" t="s">
        <v>162</v>
      </c>
      <c r="L64" s="3" t="s">
        <v>163</v>
      </c>
      <c r="M64" s="3" t="s">
        <v>100</v>
      </c>
      <c r="N64" s="3" t="s">
        <v>1413</v>
      </c>
      <c r="O64" s="3" t="s">
        <v>102</v>
      </c>
      <c r="P64" s="3" t="s">
        <v>103</v>
      </c>
      <c r="Q64" s="3" t="s">
        <v>103</v>
      </c>
      <c r="R64" s="3" t="s">
        <v>104</v>
      </c>
      <c r="S64" s="3" t="s">
        <v>105</v>
      </c>
      <c r="T64" s="3" t="s">
        <v>106</v>
      </c>
      <c r="U64" s="3" t="s">
        <v>104</v>
      </c>
      <c r="V64" s="3" t="s">
        <v>105</v>
      </c>
      <c r="W64" s="3" t="s">
        <v>107</v>
      </c>
      <c r="X64" s="3" t="s">
        <v>1413</v>
      </c>
      <c r="Y64" s="3" t="s">
        <v>790</v>
      </c>
      <c r="Z64" s="3" t="s">
        <v>790</v>
      </c>
      <c r="AA64" s="3" t="s">
        <v>1414</v>
      </c>
      <c r="AB64" s="3" t="s">
        <v>599</v>
      </c>
      <c r="AC64" s="3" t="s">
        <v>103</v>
      </c>
      <c r="AD64" s="3" t="s">
        <v>1415</v>
      </c>
      <c r="AE64" s="3" t="s">
        <v>1416</v>
      </c>
      <c r="AF64" s="3" t="s">
        <v>1414</v>
      </c>
      <c r="AG64" s="3" t="s">
        <v>113</v>
      </c>
      <c r="AH64" s="3" t="s">
        <v>96</v>
      </c>
      <c r="AI64" s="3" t="s">
        <v>1079</v>
      </c>
      <c r="AJ64" s="3" t="s">
        <v>978</v>
      </c>
      <c r="AK64" s="3" t="s">
        <v>115</v>
      </c>
    </row>
    <row r="65" spans="1:37" ht="45" customHeight="1" x14ac:dyDescent="0.25">
      <c r="A65" s="3" t="s">
        <v>1417</v>
      </c>
      <c r="B65" s="3" t="s">
        <v>90</v>
      </c>
      <c r="C65" s="3" t="s">
        <v>1354</v>
      </c>
      <c r="D65" s="3" t="s">
        <v>978</v>
      </c>
      <c r="E65" s="3" t="s">
        <v>93</v>
      </c>
      <c r="F65" s="3" t="s">
        <v>94</v>
      </c>
      <c r="G65" s="3" t="s">
        <v>95</v>
      </c>
      <c r="H65" s="3" t="s">
        <v>95</v>
      </c>
      <c r="I65" s="3" t="s">
        <v>96</v>
      </c>
      <c r="J65" s="3" t="s">
        <v>97</v>
      </c>
      <c r="K65" s="3" t="s">
        <v>98</v>
      </c>
      <c r="L65" s="3" t="s">
        <v>99</v>
      </c>
      <c r="M65" s="3" t="s">
        <v>100</v>
      </c>
      <c r="N65" s="3" t="s">
        <v>1418</v>
      </c>
      <c r="O65" s="3" t="s">
        <v>102</v>
      </c>
      <c r="P65" s="3" t="s">
        <v>103</v>
      </c>
      <c r="Q65" s="3" t="s">
        <v>103</v>
      </c>
      <c r="R65" s="3" t="s">
        <v>104</v>
      </c>
      <c r="S65" s="3" t="s">
        <v>105</v>
      </c>
      <c r="T65" s="3" t="s">
        <v>106</v>
      </c>
      <c r="U65" s="3" t="s">
        <v>104</v>
      </c>
      <c r="V65" s="3" t="s">
        <v>105</v>
      </c>
      <c r="W65" s="3" t="s">
        <v>107</v>
      </c>
      <c r="X65" s="3" t="s">
        <v>1418</v>
      </c>
      <c r="Y65" s="3" t="s">
        <v>1419</v>
      </c>
      <c r="Z65" s="3" t="s">
        <v>1419</v>
      </c>
      <c r="AA65" s="3" t="s">
        <v>1420</v>
      </c>
      <c r="AB65" s="3" t="s">
        <v>1421</v>
      </c>
      <c r="AC65" s="3" t="s">
        <v>103</v>
      </c>
      <c r="AD65" s="3" t="s">
        <v>1415</v>
      </c>
      <c r="AE65" s="3" t="s">
        <v>1422</v>
      </c>
      <c r="AF65" s="3" t="s">
        <v>1420</v>
      </c>
      <c r="AG65" s="3" t="s">
        <v>113</v>
      </c>
      <c r="AH65" s="3" t="s">
        <v>96</v>
      </c>
      <c r="AI65" s="3" t="s">
        <v>1079</v>
      </c>
      <c r="AJ65" s="3" t="s">
        <v>978</v>
      </c>
      <c r="AK65" s="3" t="s">
        <v>115</v>
      </c>
    </row>
    <row r="66" spans="1:37" ht="45" customHeight="1" x14ac:dyDescent="0.25">
      <c r="A66" s="3" t="s">
        <v>1423</v>
      </c>
      <c r="B66" s="3" t="s">
        <v>90</v>
      </c>
      <c r="C66" s="3" t="s">
        <v>1354</v>
      </c>
      <c r="D66" s="3" t="s">
        <v>978</v>
      </c>
      <c r="E66" s="3" t="s">
        <v>93</v>
      </c>
      <c r="F66" s="3" t="s">
        <v>1424</v>
      </c>
      <c r="G66" s="3" t="s">
        <v>1425</v>
      </c>
      <c r="H66" s="3" t="s">
        <v>1425</v>
      </c>
      <c r="I66" s="3" t="s">
        <v>1426</v>
      </c>
      <c r="J66" s="3" t="s">
        <v>1427</v>
      </c>
      <c r="K66" s="3" t="s">
        <v>1428</v>
      </c>
      <c r="L66" s="3" t="s">
        <v>1429</v>
      </c>
      <c r="M66" s="3" t="s">
        <v>100</v>
      </c>
      <c r="N66" s="3" t="s">
        <v>1430</v>
      </c>
      <c r="O66" s="3" t="s">
        <v>102</v>
      </c>
      <c r="P66" s="3" t="s">
        <v>103</v>
      </c>
      <c r="Q66" s="3" t="s">
        <v>103</v>
      </c>
      <c r="R66" s="3" t="s">
        <v>104</v>
      </c>
      <c r="S66" s="3" t="s">
        <v>105</v>
      </c>
      <c r="T66" s="3" t="s">
        <v>106</v>
      </c>
      <c r="U66" s="3" t="s">
        <v>104</v>
      </c>
      <c r="V66" s="3" t="s">
        <v>105</v>
      </c>
      <c r="W66" s="3" t="s">
        <v>107</v>
      </c>
      <c r="X66" s="3" t="s">
        <v>1430</v>
      </c>
      <c r="Y66" s="3" t="s">
        <v>1364</v>
      </c>
      <c r="Z66" s="3" t="s">
        <v>1364</v>
      </c>
      <c r="AA66" s="3" t="s">
        <v>1431</v>
      </c>
      <c r="AB66" s="3" t="s">
        <v>701</v>
      </c>
      <c r="AC66" s="3" t="s">
        <v>103</v>
      </c>
      <c r="AD66" s="3" t="s">
        <v>1432</v>
      </c>
      <c r="AE66" s="3" t="s">
        <v>1433</v>
      </c>
      <c r="AF66" s="3" t="s">
        <v>1431</v>
      </c>
      <c r="AG66" s="3" t="s">
        <v>113</v>
      </c>
      <c r="AH66" s="3" t="s">
        <v>96</v>
      </c>
      <c r="AI66" s="3" t="s">
        <v>1079</v>
      </c>
      <c r="AJ66" s="3" t="s">
        <v>978</v>
      </c>
      <c r="AK66" s="3" t="s">
        <v>115</v>
      </c>
    </row>
    <row r="67" spans="1:37" ht="45" customHeight="1" x14ac:dyDescent="0.25">
      <c r="A67" s="3" t="s">
        <v>1434</v>
      </c>
      <c r="B67" s="3" t="s">
        <v>90</v>
      </c>
      <c r="C67" s="3" t="s">
        <v>1354</v>
      </c>
      <c r="D67" s="3" t="s">
        <v>978</v>
      </c>
      <c r="E67" s="3" t="s">
        <v>93</v>
      </c>
      <c r="F67" s="3" t="s">
        <v>1435</v>
      </c>
      <c r="G67" s="3" t="s">
        <v>660</v>
      </c>
      <c r="H67" s="3" t="s">
        <v>660</v>
      </c>
      <c r="I67" s="3" t="s">
        <v>200</v>
      </c>
      <c r="J67" s="3" t="s">
        <v>1436</v>
      </c>
      <c r="K67" s="3" t="s">
        <v>316</v>
      </c>
      <c r="L67" s="3" t="s">
        <v>1437</v>
      </c>
      <c r="M67" s="3" t="s">
        <v>100</v>
      </c>
      <c r="N67" s="3" t="s">
        <v>1438</v>
      </c>
      <c r="O67" s="3" t="s">
        <v>102</v>
      </c>
      <c r="P67" s="3" t="s">
        <v>103</v>
      </c>
      <c r="Q67" s="3" t="s">
        <v>103</v>
      </c>
      <c r="R67" s="3" t="s">
        <v>104</v>
      </c>
      <c r="S67" s="3" t="s">
        <v>105</v>
      </c>
      <c r="T67" s="3" t="s">
        <v>106</v>
      </c>
      <c r="U67" s="3" t="s">
        <v>104</v>
      </c>
      <c r="V67" s="3" t="s">
        <v>105</v>
      </c>
      <c r="W67" s="3" t="s">
        <v>107</v>
      </c>
      <c r="X67" s="3" t="s">
        <v>1438</v>
      </c>
      <c r="Y67" s="3" t="s">
        <v>1439</v>
      </c>
      <c r="Z67" s="3" t="s">
        <v>1439</v>
      </c>
      <c r="AA67" s="3" t="s">
        <v>1440</v>
      </c>
      <c r="AB67" s="3" t="s">
        <v>1441</v>
      </c>
      <c r="AC67" s="3" t="s">
        <v>103</v>
      </c>
      <c r="AD67" s="3" t="s">
        <v>1442</v>
      </c>
      <c r="AE67" s="3" t="s">
        <v>1443</v>
      </c>
      <c r="AF67" s="3" t="s">
        <v>1440</v>
      </c>
      <c r="AG67" s="3" t="s">
        <v>113</v>
      </c>
      <c r="AH67" s="3" t="s">
        <v>96</v>
      </c>
      <c r="AI67" s="3" t="s">
        <v>1079</v>
      </c>
      <c r="AJ67" s="3" t="s">
        <v>978</v>
      </c>
      <c r="AK67" s="3" t="s">
        <v>115</v>
      </c>
    </row>
    <row r="68" spans="1:37" ht="45" customHeight="1" x14ac:dyDescent="0.25">
      <c r="A68" s="3" t="s">
        <v>1444</v>
      </c>
      <c r="B68" s="3" t="s">
        <v>90</v>
      </c>
      <c r="C68" s="3" t="s">
        <v>1354</v>
      </c>
      <c r="D68" s="3" t="s">
        <v>978</v>
      </c>
      <c r="E68" s="3" t="s">
        <v>93</v>
      </c>
      <c r="F68" s="3" t="s">
        <v>94</v>
      </c>
      <c r="G68" s="3" t="s">
        <v>95</v>
      </c>
      <c r="H68" s="3" t="s">
        <v>95</v>
      </c>
      <c r="I68" s="3" t="s">
        <v>96</v>
      </c>
      <c r="J68" s="3" t="s">
        <v>97</v>
      </c>
      <c r="K68" s="3" t="s">
        <v>98</v>
      </c>
      <c r="L68" s="3" t="s">
        <v>99</v>
      </c>
      <c r="M68" s="3" t="s">
        <v>100</v>
      </c>
      <c r="N68" s="3" t="s">
        <v>1445</v>
      </c>
      <c r="O68" s="3" t="s">
        <v>102</v>
      </c>
      <c r="P68" s="3" t="s">
        <v>103</v>
      </c>
      <c r="Q68" s="3" t="s">
        <v>103</v>
      </c>
      <c r="R68" s="3" t="s">
        <v>104</v>
      </c>
      <c r="S68" s="3" t="s">
        <v>105</v>
      </c>
      <c r="T68" s="3" t="s">
        <v>106</v>
      </c>
      <c r="U68" s="3" t="s">
        <v>104</v>
      </c>
      <c r="V68" s="3" t="s">
        <v>105</v>
      </c>
      <c r="W68" s="3" t="s">
        <v>107</v>
      </c>
      <c r="X68" s="3" t="s">
        <v>1445</v>
      </c>
      <c r="Y68" s="3" t="s">
        <v>1446</v>
      </c>
      <c r="Z68" s="3" t="s">
        <v>1446</v>
      </c>
      <c r="AA68" s="3" t="s">
        <v>1447</v>
      </c>
      <c r="AB68" s="3" t="s">
        <v>1448</v>
      </c>
      <c r="AC68" s="3" t="s">
        <v>103</v>
      </c>
      <c r="AD68" s="3" t="s">
        <v>1442</v>
      </c>
      <c r="AE68" s="3" t="s">
        <v>1449</v>
      </c>
      <c r="AF68" s="3" t="s">
        <v>1447</v>
      </c>
      <c r="AG68" s="3" t="s">
        <v>113</v>
      </c>
      <c r="AH68" s="3" t="s">
        <v>96</v>
      </c>
      <c r="AI68" s="3" t="s">
        <v>1079</v>
      </c>
      <c r="AJ68" s="3" t="s">
        <v>978</v>
      </c>
      <c r="AK68" s="3" t="s">
        <v>115</v>
      </c>
    </row>
    <row r="69" spans="1:37" ht="45" customHeight="1" x14ac:dyDescent="0.25">
      <c r="A69" s="3" t="s">
        <v>1450</v>
      </c>
      <c r="B69" s="3" t="s">
        <v>90</v>
      </c>
      <c r="C69" s="3" t="s">
        <v>1354</v>
      </c>
      <c r="D69" s="3" t="s">
        <v>978</v>
      </c>
      <c r="E69" s="3" t="s">
        <v>93</v>
      </c>
      <c r="F69" s="3" t="s">
        <v>1451</v>
      </c>
      <c r="G69" s="3" t="s">
        <v>1452</v>
      </c>
      <c r="H69" s="3" t="s">
        <v>1452</v>
      </c>
      <c r="I69" s="3" t="s">
        <v>293</v>
      </c>
      <c r="J69" s="3" t="s">
        <v>1453</v>
      </c>
      <c r="K69" s="3" t="s">
        <v>1454</v>
      </c>
      <c r="L69" s="3" t="s">
        <v>1455</v>
      </c>
      <c r="M69" s="3" t="s">
        <v>100</v>
      </c>
      <c r="N69" s="3" t="s">
        <v>747</v>
      </c>
      <c r="O69" s="3" t="s">
        <v>102</v>
      </c>
      <c r="P69" s="3" t="s">
        <v>103</v>
      </c>
      <c r="Q69" s="3" t="s">
        <v>103</v>
      </c>
      <c r="R69" s="3" t="s">
        <v>104</v>
      </c>
      <c r="S69" s="3" t="s">
        <v>105</v>
      </c>
      <c r="T69" s="3" t="s">
        <v>106</v>
      </c>
      <c r="U69" s="3" t="s">
        <v>104</v>
      </c>
      <c r="V69" s="3" t="s">
        <v>105</v>
      </c>
      <c r="W69" s="3" t="s">
        <v>107</v>
      </c>
      <c r="X69" s="3" t="s">
        <v>747</v>
      </c>
      <c r="Y69" s="3" t="s">
        <v>1409</v>
      </c>
      <c r="Z69" s="3" t="s">
        <v>1409</v>
      </c>
      <c r="AA69" s="3" t="s">
        <v>1456</v>
      </c>
      <c r="AB69" s="3" t="s">
        <v>1457</v>
      </c>
      <c r="AC69" s="3" t="s">
        <v>103</v>
      </c>
      <c r="AD69" s="3" t="s">
        <v>1387</v>
      </c>
      <c r="AE69" s="3" t="s">
        <v>1458</v>
      </c>
      <c r="AF69" s="3" t="s">
        <v>1456</v>
      </c>
      <c r="AG69" s="3" t="s">
        <v>113</v>
      </c>
      <c r="AH69" s="3" t="s">
        <v>96</v>
      </c>
      <c r="AI69" s="3" t="s">
        <v>1079</v>
      </c>
      <c r="AJ69" s="3" t="s">
        <v>978</v>
      </c>
      <c r="AK69" s="3" t="s">
        <v>115</v>
      </c>
    </row>
    <row r="70" spans="1:37" ht="45" customHeight="1" x14ac:dyDescent="0.25">
      <c r="A70" s="3" t="s">
        <v>1459</v>
      </c>
      <c r="B70" s="3" t="s">
        <v>90</v>
      </c>
      <c r="C70" s="3" t="s">
        <v>1354</v>
      </c>
      <c r="D70" s="3" t="s">
        <v>978</v>
      </c>
      <c r="E70" s="3" t="s">
        <v>93</v>
      </c>
      <c r="F70" s="3" t="s">
        <v>249</v>
      </c>
      <c r="G70" s="3" t="s">
        <v>250</v>
      </c>
      <c r="H70" s="3" t="s">
        <v>250</v>
      </c>
      <c r="I70" s="3" t="s">
        <v>119</v>
      </c>
      <c r="J70" s="3" t="s">
        <v>115</v>
      </c>
      <c r="K70" s="3" t="s">
        <v>115</v>
      </c>
      <c r="L70" s="3" t="s">
        <v>115</v>
      </c>
      <c r="M70" s="3" t="s">
        <v>100</v>
      </c>
      <c r="N70" s="3" t="s">
        <v>1460</v>
      </c>
      <c r="O70" s="3" t="s">
        <v>102</v>
      </c>
      <c r="P70" s="3" t="s">
        <v>8</v>
      </c>
      <c r="Q70" s="3" t="s">
        <v>1461</v>
      </c>
      <c r="R70" s="3" t="s">
        <v>104</v>
      </c>
      <c r="S70" s="3" t="s">
        <v>105</v>
      </c>
      <c r="T70" s="3" t="s">
        <v>106</v>
      </c>
      <c r="U70" s="3" t="s">
        <v>104</v>
      </c>
      <c r="V70" s="3" t="s">
        <v>105</v>
      </c>
      <c r="W70" s="3" t="s">
        <v>107</v>
      </c>
      <c r="X70" s="3" t="s">
        <v>1460</v>
      </c>
      <c r="Y70" s="3" t="s">
        <v>1419</v>
      </c>
      <c r="Z70" s="3" t="s">
        <v>1419</v>
      </c>
      <c r="AA70" s="3" t="s">
        <v>1462</v>
      </c>
      <c r="AB70" s="3" t="s">
        <v>872</v>
      </c>
      <c r="AC70" s="3" t="s">
        <v>103</v>
      </c>
      <c r="AD70" s="3" t="s">
        <v>538</v>
      </c>
      <c r="AE70" s="3" t="s">
        <v>1463</v>
      </c>
      <c r="AF70" s="3" t="s">
        <v>1462</v>
      </c>
      <c r="AG70" s="3" t="s">
        <v>113</v>
      </c>
      <c r="AH70" s="3" t="s">
        <v>96</v>
      </c>
      <c r="AI70" s="3" t="s">
        <v>1079</v>
      </c>
      <c r="AJ70" s="3" t="s">
        <v>978</v>
      </c>
      <c r="AK70" s="3" t="s">
        <v>259</v>
      </c>
    </row>
    <row r="71" spans="1:37" ht="45" customHeight="1" x14ac:dyDescent="0.25">
      <c r="A71" s="3" t="s">
        <v>1464</v>
      </c>
      <c r="B71" s="3" t="s">
        <v>90</v>
      </c>
      <c r="C71" s="3" t="s">
        <v>1354</v>
      </c>
      <c r="D71" s="3" t="s">
        <v>978</v>
      </c>
      <c r="E71" s="3" t="s">
        <v>93</v>
      </c>
      <c r="F71" s="3" t="s">
        <v>261</v>
      </c>
      <c r="G71" s="3" t="s">
        <v>1465</v>
      </c>
      <c r="H71" s="3" t="s">
        <v>1465</v>
      </c>
      <c r="I71" s="3" t="s">
        <v>1466</v>
      </c>
      <c r="J71" s="3" t="s">
        <v>263</v>
      </c>
      <c r="K71" s="3" t="s">
        <v>264</v>
      </c>
      <c r="L71" s="3" t="s">
        <v>265</v>
      </c>
      <c r="M71" s="3" t="s">
        <v>100</v>
      </c>
      <c r="N71" s="3" t="s">
        <v>1467</v>
      </c>
      <c r="O71" s="3" t="s">
        <v>102</v>
      </c>
      <c r="P71" s="3" t="s">
        <v>103</v>
      </c>
      <c r="Q71" s="3" t="s">
        <v>103</v>
      </c>
      <c r="R71" s="3" t="s">
        <v>104</v>
      </c>
      <c r="S71" s="3" t="s">
        <v>105</v>
      </c>
      <c r="T71" s="3" t="s">
        <v>106</v>
      </c>
      <c r="U71" s="3" t="s">
        <v>104</v>
      </c>
      <c r="V71" s="3" t="s">
        <v>105</v>
      </c>
      <c r="W71" s="3" t="s">
        <v>107</v>
      </c>
      <c r="X71" s="3" t="s">
        <v>1467</v>
      </c>
      <c r="Y71" s="3" t="s">
        <v>1468</v>
      </c>
      <c r="Z71" s="3" t="s">
        <v>1468</v>
      </c>
      <c r="AA71" s="3" t="s">
        <v>1469</v>
      </c>
      <c r="AB71" s="3" t="s">
        <v>1470</v>
      </c>
      <c r="AC71" s="3" t="s">
        <v>103</v>
      </c>
      <c r="AD71" s="3" t="s">
        <v>1393</v>
      </c>
      <c r="AE71" s="3" t="s">
        <v>1471</v>
      </c>
      <c r="AF71" s="3" t="s">
        <v>1469</v>
      </c>
      <c r="AG71" s="3" t="s">
        <v>113</v>
      </c>
      <c r="AH71" s="3" t="s">
        <v>96</v>
      </c>
      <c r="AI71" s="3" t="s">
        <v>1079</v>
      </c>
      <c r="AJ71" s="3" t="s">
        <v>978</v>
      </c>
      <c r="AK71" s="3" t="s">
        <v>115</v>
      </c>
    </row>
    <row r="72" spans="1:37" ht="45" customHeight="1" x14ac:dyDescent="0.25">
      <c r="A72" s="3" t="s">
        <v>1472</v>
      </c>
      <c r="B72" s="3" t="s">
        <v>90</v>
      </c>
      <c r="C72" s="3" t="s">
        <v>1354</v>
      </c>
      <c r="D72" s="3" t="s">
        <v>978</v>
      </c>
      <c r="E72" s="3" t="s">
        <v>93</v>
      </c>
      <c r="F72" s="3" t="s">
        <v>217</v>
      </c>
      <c r="G72" s="3" t="s">
        <v>1473</v>
      </c>
      <c r="H72" s="3" t="s">
        <v>1473</v>
      </c>
      <c r="I72" s="3" t="s">
        <v>115</v>
      </c>
      <c r="J72" s="3" t="s">
        <v>219</v>
      </c>
      <c r="K72" s="3" t="s">
        <v>150</v>
      </c>
      <c r="L72" s="3" t="s">
        <v>220</v>
      </c>
      <c r="M72" s="3" t="s">
        <v>100</v>
      </c>
      <c r="N72" s="3" t="s">
        <v>1474</v>
      </c>
      <c r="O72" s="3" t="s">
        <v>102</v>
      </c>
      <c r="P72" s="3" t="s">
        <v>103</v>
      </c>
      <c r="Q72" s="3" t="s">
        <v>103</v>
      </c>
      <c r="R72" s="3" t="s">
        <v>104</v>
      </c>
      <c r="S72" s="3" t="s">
        <v>105</v>
      </c>
      <c r="T72" s="3" t="s">
        <v>106</v>
      </c>
      <c r="U72" s="3" t="s">
        <v>104</v>
      </c>
      <c r="V72" s="3" t="s">
        <v>105</v>
      </c>
      <c r="W72" s="3" t="s">
        <v>107</v>
      </c>
      <c r="X72" s="3" t="s">
        <v>1474</v>
      </c>
      <c r="Y72" s="3" t="s">
        <v>1475</v>
      </c>
      <c r="Z72" s="3" t="s">
        <v>1476</v>
      </c>
      <c r="AA72" s="3" t="s">
        <v>1477</v>
      </c>
      <c r="AB72" s="3" t="s">
        <v>1478</v>
      </c>
      <c r="AC72" s="3" t="s">
        <v>103</v>
      </c>
      <c r="AD72" s="3" t="s">
        <v>1479</v>
      </c>
      <c r="AE72" s="3" t="s">
        <v>1480</v>
      </c>
      <c r="AF72" s="3" t="s">
        <v>1477</v>
      </c>
      <c r="AG72" s="3" t="s">
        <v>113</v>
      </c>
      <c r="AH72" s="3" t="s">
        <v>96</v>
      </c>
      <c r="AI72" s="3" t="s">
        <v>1079</v>
      </c>
      <c r="AJ72" s="3" t="s">
        <v>978</v>
      </c>
      <c r="AK72" s="3" t="s">
        <v>115</v>
      </c>
    </row>
    <row r="73" spans="1:37" ht="45" customHeight="1" x14ac:dyDescent="0.25">
      <c r="A73" s="3" t="s">
        <v>1481</v>
      </c>
      <c r="B73" s="3" t="s">
        <v>90</v>
      </c>
      <c r="C73" s="3" t="s">
        <v>1354</v>
      </c>
      <c r="D73" s="3" t="s">
        <v>978</v>
      </c>
      <c r="E73" s="3" t="s">
        <v>93</v>
      </c>
      <c r="F73" s="3" t="s">
        <v>460</v>
      </c>
      <c r="G73" s="3" t="s">
        <v>1362</v>
      </c>
      <c r="H73" s="3" t="s">
        <v>1362</v>
      </c>
      <c r="I73" s="3" t="s">
        <v>115</v>
      </c>
      <c r="J73" s="3" t="s">
        <v>462</v>
      </c>
      <c r="K73" s="3" t="s">
        <v>463</v>
      </c>
      <c r="L73" s="3" t="s">
        <v>464</v>
      </c>
      <c r="M73" s="3" t="s">
        <v>100</v>
      </c>
      <c r="N73" s="3" t="s">
        <v>860</v>
      </c>
      <c r="O73" s="3" t="s">
        <v>102</v>
      </c>
      <c r="P73" s="3" t="s">
        <v>103</v>
      </c>
      <c r="Q73" s="3" t="s">
        <v>103</v>
      </c>
      <c r="R73" s="3" t="s">
        <v>104</v>
      </c>
      <c r="S73" s="3" t="s">
        <v>105</v>
      </c>
      <c r="T73" s="3" t="s">
        <v>106</v>
      </c>
      <c r="U73" s="3" t="s">
        <v>104</v>
      </c>
      <c r="V73" s="3" t="s">
        <v>105</v>
      </c>
      <c r="W73" s="3" t="s">
        <v>107</v>
      </c>
      <c r="X73" s="3" t="s">
        <v>860</v>
      </c>
      <c r="Y73" s="3" t="s">
        <v>1397</v>
      </c>
      <c r="Z73" s="3" t="s">
        <v>1397</v>
      </c>
      <c r="AA73" s="3" t="s">
        <v>1482</v>
      </c>
      <c r="AB73" s="3" t="s">
        <v>701</v>
      </c>
      <c r="AC73" s="3" t="s">
        <v>103</v>
      </c>
      <c r="AD73" s="3" t="s">
        <v>821</v>
      </c>
      <c r="AE73" s="3" t="s">
        <v>1483</v>
      </c>
      <c r="AF73" s="3" t="s">
        <v>1482</v>
      </c>
      <c r="AG73" s="3" t="s">
        <v>113</v>
      </c>
      <c r="AH73" s="3" t="s">
        <v>96</v>
      </c>
      <c r="AI73" s="3" t="s">
        <v>1079</v>
      </c>
      <c r="AJ73" s="3" t="s">
        <v>978</v>
      </c>
      <c r="AK73" s="3" t="s">
        <v>115</v>
      </c>
    </row>
    <row r="74" spans="1:37" ht="45" customHeight="1" x14ac:dyDescent="0.25">
      <c r="A74" s="3" t="s">
        <v>1484</v>
      </c>
      <c r="B74" s="3" t="s">
        <v>90</v>
      </c>
      <c r="C74" s="3" t="s">
        <v>1354</v>
      </c>
      <c r="D74" s="3" t="s">
        <v>978</v>
      </c>
      <c r="E74" s="3" t="s">
        <v>93</v>
      </c>
      <c r="F74" s="3" t="s">
        <v>382</v>
      </c>
      <c r="G74" s="3" t="s">
        <v>383</v>
      </c>
      <c r="H74" s="3" t="s">
        <v>383</v>
      </c>
      <c r="I74" s="3" t="s">
        <v>119</v>
      </c>
      <c r="J74" s="3" t="s">
        <v>115</v>
      </c>
      <c r="K74" s="3" t="s">
        <v>115</v>
      </c>
      <c r="L74" s="3" t="s">
        <v>115</v>
      </c>
      <c r="M74" s="3" t="s">
        <v>100</v>
      </c>
      <c r="N74" s="3" t="s">
        <v>1485</v>
      </c>
      <c r="O74" s="3" t="s">
        <v>102</v>
      </c>
      <c r="P74" s="3" t="s">
        <v>357</v>
      </c>
      <c r="Q74" s="3" t="s">
        <v>1486</v>
      </c>
      <c r="R74" s="3" t="s">
        <v>104</v>
      </c>
      <c r="S74" s="3" t="s">
        <v>105</v>
      </c>
      <c r="T74" s="3" t="s">
        <v>106</v>
      </c>
      <c r="U74" s="3" t="s">
        <v>104</v>
      </c>
      <c r="V74" s="3" t="s">
        <v>105</v>
      </c>
      <c r="W74" s="3" t="s">
        <v>107</v>
      </c>
      <c r="X74" s="3" t="s">
        <v>1485</v>
      </c>
      <c r="Y74" s="3" t="s">
        <v>1487</v>
      </c>
      <c r="Z74" s="3" t="s">
        <v>1488</v>
      </c>
      <c r="AA74" s="3" t="s">
        <v>1489</v>
      </c>
      <c r="AB74" s="3" t="s">
        <v>1490</v>
      </c>
      <c r="AC74" s="3" t="s">
        <v>103</v>
      </c>
      <c r="AD74" s="3" t="s">
        <v>1439</v>
      </c>
      <c r="AE74" s="3" t="s">
        <v>1491</v>
      </c>
      <c r="AF74" s="3" t="s">
        <v>1489</v>
      </c>
      <c r="AG74" s="3" t="s">
        <v>113</v>
      </c>
      <c r="AH74" s="3" t="s">
        <v>96</v>
      </c>
      <c r="AI74" s="3" t="s">
        <v>1079</v>
      </c>
      <c r="AJ74" s="3" t="s">
        <v>978</v>
      </c>
      <c r="AK74" s="3" t="s">
        <v>259</v>
      </c>
    </row>
    <row r="75" spans="1:37" ht="45" customHeight="1" x14ac:dyDescent="0.25">
      <c r="A75" s="3" t="s">
        <v>1492</v>
      </c>
      <c r="B75" s="3" t="s">
        <v>90</v>
      </c>
      <c r="C75" s="3" t="s">
        <v>1354</v>
      </c>
      <c r="D75" s="3" t="s">
        <v>978</v>
      </c>
      <c r="E75" s="3" t="s">
        <v>93</v>
      </c>
      <c r="F75" s="3" t="s">
        <v>94</v>
      </c>
      <c r="G75" s="3" t="s">
        <v>95</v>
      </c>
      <c r="H75" s="3" t="s">
        <v>95</v>
      </c>
      <c r="I75" s="3" t="s">
        <v>96</v>
      </c>
      <c r="J75" s="3" t="s">
        <v>97</v>
      </c>
      <c r="K75" s="3" t="s">
        <v>98</v>
      </c>
      <c r="L75" s="3" t="s">
        <v>99</v>
      </c>
      <c r="M75" s="3" t="s">
        <v>100</v>
      </c>
      <c r="N75" s="3" t="s">
        <v>1493</v>
      </c>
      <c r="O75" s="3" t="s">
        <v>102</v>
      </c>
      <c r="P75" s="3" t="s">
        <v>103</v>
      </c>
      <c r="Q75" s="3" t="s">
        <v>103</v>
      </c>
      <c r="R75" s="3" t="s">
        <v>104</v>
      </c>
      <c r="S75" s="3" t="s">
        <v>105</v>
      </c>
      <c r="T75" s="3" t="s">
        <v>106</v>
      </c>
      <c r="U75" s="3" t="s">
        <v>104</v>
      </c>
      <c r="V75" s="3" t="s">
        <v>105</v>
      </c>
      <c r="W75" s="3" t="s">
        <v>107</v>
      </c>
      <c r="X75" s="3" t="s">
        <v>1493</v>
      </c>
      <c r="Y75" s="3" t="s">
        <v>1494</v>
      </c>
      <c r="Z75" s="3" t="s">
        <v>1494</v>
      </c>
      <c r="AA75" s="3" t="s">
        <v>1495</v>
      </c>
      <c r="AB75" s="3" t="s">
        <v>1448</v>
      </c>
      <c r="AC75" s="3" t="s">
        <v>103</v>
      </c>
      <c r="AD75" s="3" t="s">
        <v>1439</v>
      </c>
      <c r="AE75" s="3" t="s">
        <v>1496</v>
      </c>
      <c r="AF75" s="3" t="s">
        <v>1495</v>
      </c>
      <c r="AG75" s="3" t="s">
        <v>113</v>
      </c>
      <c r="AH75" s="3" t="s">
        <v>96</v>
      </c>
      <c r="AI75" s="3" t="s">
        <v>1079</v>
      </c>
      <c r="AJ75" s="3" t="s">
        <v>978</v>
      </c>
      <c r="AK75" s="3" t="s">
        <v>115</v>
      </c>
    </row>
    <row r="76" spans="1:37" ht="45" customHeight="1" x14ac:dyDescent="0.25">
      <c r="A76" s="3" t="s">
        <v>1497</v>
      </c>
      <c r="B76" s="3" t="s">
        <v>90</v>
      </c>
      <c r="C76" s="3" t="s">
        <v>1354</v>
      </c>
      <c r="D76" s="3" t="s">
        <v>978</v>
      </c>
      <c r="E76" s="3" t="s">
        <v>93</v>
      </c>
      <c r="F76" s="3" t="s">
        <v>94</v>
      </c>
      <c r="G76" s="3" t="s">
        <v>95</v>
      </c>
      <c r="H76" s="3" t="s">
        <v>95</v>
      </c>
      <c r="I76" s="3" t="s">
        <v>96</v>
      </c>
      <c r="J76" s="3" t="s">
        <v>97</v>
      </c>
      <c r="K76" s="3" t="s">
        <v>98</v>
      </c>
      <c r="L76" s="3" t="s">
        <v>99</v>
      </c>
      <c r="M76" s="3" t="s">
        <v>100</v>
      </c>
      <c r="N76" s="3" t="s">
        <v>1498</v>
      </c>
      <c r="O76" s="3" t="s">
        <v>102</v>
      </c>
      <c r="P76" s="3" t="s">
        <v>103</v>
      </c>
      <c r="Q76" s="3" t="s">
        <v>103</v>
      </c>
      <c r="R76" s="3" t="s">
        <v>104</v>
      </c>
      <c r="S76" s="3" t="s">
        <v>105</v>
      </c>
      <c r="T76" s="3" t="s">
        <v>106</v>
      </c>
      <c r="U76" s="3" t="s">
        <v>104</v>
      </c>
      <c r="V76" s="3" t="s">
        <v>105</v>
      </c>
      <c r="W76" s="3" t="s">
        <v>107</v>
      </c>
      <c r="X76" s="3" t="s">
        <v>1498</v>
      </c>
      <c r="Y76" s="3" t="s">
        <v>1499</v>
      </c>
      <c r="Z76" s="3" t="s">
        <v>1499</v>
      </c>
      <c r="AA76" s="3" t="s">
        <v>1500</v>
      </c>
      <c r="AB76" s="3" t="s">
        <v>1421</v>
      </c>
      <c r="AC76" s="3" t="s">
        <v>103</v>
      </c>
      <c r="AD76" s="3" t="s">
        <v>1439</v>
      </c>
      <c r="AE76" s="3" t="s">
        <v>1501</v>
      </c>
      <c r="AF76" s="3" t="s">
        <v>1500</v>
      </c>
      <c r="AG76" s="3" t="s">
        <v>113</v>
      </c>
      <c r="AH76" s="3" t="s">
        <v>96</v>
      </c>
      <c r="AI76" s="3" t="s">
        <v>1079</v>
      </c>
      <c r="AJ76" s="3" t="s">
        <v>978</v>
      </c>
      <c r="AK76" s="3" t="s">
        <v>115</v>
      </c>
    </row>
    <row r="77" spans="1:37" ht="45" customHeight="1" x14ac:dyDescent="0.25">
      <c r="A77" s="3" t="s">
        <v>1502</v>
      </c>
      <c r="B77" s="3" t="s">
        <v>90</v>
      </c>
      <c r="C77" s="3" t="s">
        <v>1354</v>
      </c>
      <c r="D77" s="3" t="s">
        <v>978</v>
      </c>
      <c r="E77" s="3" t="s">
        <v>93</v>
      </c>
      <c r="F77" s="3" t="s">
        <v>839</v>
      </c>
      <c r="G77" s="3" t="s">
        <v>840</v>
      </c>
      <c r="H77" s="3" t="s">
        <v>840</v>
      </c>
      <c r="I77" s="3" t="s">
        <v>1426</v>
      </c>
      <c r="J77" s="3" t="s">
        <v>841</v>
      </c>
      <c r="K77" s="3" t="s">
        <v>842</v>
      </c>
      <c r="L77" s="3" t="s">
        <v>843</v>
      </c>
      <c r="M77" s="3" t="s">
        <v>100</v>
      </c>
      <c r="N77" s="3" t="s">
        <v>1503</v>
      </c>
      <c r="O77" s="3" t="s">
        <v>102</v>
      </c>
      <c r="P77" s="3" t="s">
        <v>6</v>
      </c>
      <c r="Q77" s="3" t="s">
        <v>466</v>
      </c>
      <c r="R77" s="3" t="s">
        <v>104</v>
      </c>
      <c r="S77" s="3" t="s">
        <v>105</v>
      </c>
      <c r="T77" s="3" t="s">
        <v>106</v>
      </c>
      <c r="U77" s="3" t="s">
        <v>104</v>
      </c>
      <c r="V77" s="3" t="s">
        <v>105</v>
      </c>
      <c r="W77" s="3" t="s">
        <v>107</v>
      </c>
      <c r="X77" s="3" t="s">
        <v>1503</v>
      </c>
      <c r="Y77" s="3" t="s">
        <v>1488</v>
      </c>
      <c r="Z77" s="3" t="s">
        <v>1488</v>
      </c>
      <c r="AA77" s="3" t="s">
        <v>1504</v>
      </c>
      <c r="AB77" s="3" t="s">
        <v>701</v>
      </c>
      <c r="AC77" s="3" t="s">
        <v>103</v>
      </c>
      <c r="AD77" s="3" t="s">
        <v>1439</v>
      </c>
      <c r="AE77" s="3" t="s">
        <v>1505</v>
      </c>
      <c r="AF77" s="3" t="s">
        <v>1504</v>
      </c>
      <c r="AG77" s="3" t="s">
        <v>113</v>
      </c>
      <c r="AH77" s="3" t="s">
        <v>96</v>
      </c>
      <c r="AI77" s="3" t="s">
        <v>1079</v>
      </c>
      <c r="AJ77" s="3" t="s">
        <v>978</v>
      </c>
      <c r="AK77" s="3" t="s">
        <v>115</v>
      </c>
    </row>
    <row r="78" spans="1:37" ht="45" customHeight="1" x14ac:dyDescent="0.25">
      <c r="A78" s="3" t="s">
        <v>1506</v>
      </c>
      <c r="B78" s="3" t="s">
        <v>90</v>
      </c>
      <c r="C78" s="3" t="s">
        <v>1354</v>
      </c>
      <c r="D78" s="3" t="s">
        <v>978</v>
      </c>
      <c r="E78" s="3" t="s">
        <v>93</v>
      </c>
      <c r="F78" s="3" t="s">
        <v>839</v>
      </c>
      <c r="G78" s="3" t="s">
        <v>840</v>
      </c>
      <c r="H78" s="3" t="s">
        <v>840</v>
      </c>
      <c r="I78" s="3" t="s">
        <v>1426</v>
      </c>
      <c r="J78" s="3" t="s">
        <v>841</v>
      </c>
      <c r="K78" s="3" t="s">
        <v>842</v>
      </c>
      <c r="L78" s="3" t="s">
        <v>843</v>
      </c>
      <c r="M78" s="3" t="s">
        <v>100</v>
      </c>
      <c r="N78" s="3" t="s">
        <v>1507</v>
      </c>
      <c r="O78" s="3" t="s">
        <v>102</v>
      </c>
      <c r="P78" s="3" t="s">
        <v>6</v>
      </c>
      <c r="Q78" s="3" t="s">
        <v>207</v>
      </c>
      <c r="R78" s="3" t="s">
        <v>104</v>
      </c>
      <c r="S78" s="3" t="s">
        <v>105</v>
      </c>
      <c r="T78" s="3" t="s">
        <v>106</v>
      </c>
      <c r="U78" s="3" t="s">
        <v>104</v>
      </c>
      <c r="V78" s="3" t="s">
        <v>105</v>
      </c>
      <c r="W78" s="3" t="s">
        <v>107</v>
      </c>
      <c r="X78" s="3" t="s">
        <v>1507</v>
      </c>
      <c r="Y78" s="3" t="s">
        <v>1499</v>
      </c>
      <c r="Z78" s="3" t="s">
        <v>1499</v>
      </c>
      <c r="AA78" s="3" t="s">
        <v>1508</v>
      </c>
      <c r="AB78" s="3" t="s">
        <v>466</v>
      </c>
      <c r="AC78" s="3" t="s">
        <v>103</v>
      </c>
      <c r="AD78" s="3" t="s">
        <v>1439</v>
      </c>
      <c r="AE78" s="3" t="s">
        <v>1509</v>
      </c>
      <c r="AF78" s="3" t="s">
        <v>1508</v>
      </c>
      <c r="AG78" s="3" t="s">
        <v>113</v>
      </c>
      <c r="AH78" s="3" t="s">
        <v>96</v>
      </c>
      <c r="AI78" s="3" t="s">
        <v>1079</v>
      </c>
      <c r="AJ78" s="3" t="s">
        <v>978</v>
      </c>
      <c r="AK78" s="3" t="s">
        <v>115</v>
      </c>
    </row>
    <row r="79" spans="1:37" ht="45" customHeight="1" x14ac:dyDescent="0.25">
      <c r="A79" s="3" t="s">
        <v>1510</v>
      </c>
      <c r="B79" s="3" t="s">
        <v>90</v>
      </c>
      <c r="C79" s="3" t="s">
        <v>1354</v>
      </c>
      <c r="D79" s="3" t="s">
        <v>978</v>
      </c>
      <c r="E79" s="3" t="s">
        <v>93</v>
      </c>
      <c r="F79" s="3" t="s">
        <v>1511</v>
      </c>
      <c r="G79" s="3" t="s">
        <v>1512</v>
      </c>
      <c r="H79" s="3" t="s">
        <v>1512</v>
      </c>
      <c r="I79" s="3" t="s">
        <v>119</v>
      </c>
      <c r="J79" s="3" t="s">
        <v>1513</v>
      </c>
      <c r="K79" s="3" t="s">
        <v>1514</v>
      </c>
      <c r="L79" s="3" t="s">
        <v>115</v>
      </c>
      <c r="M79" s="3" t="s">
        <v>100</v>
      </c>
      <c r="N79" s="3" t="s">
        <v>1515</v>
      </c>
      <c r="O79" s="3" t="s">
        <v>102</v>
      </c>
      <c r="P79" s="3" t="s">
        <v>103</v>
      </c>
      <c r="Q79" s="3" t="s">
        <v>103</v>
      </c>
      <c r="R79" s="3" t="s">
        <v>104</v>
      </c>
      <c r="S79" s="3" t="s">
        <v>105</v>
      </c>
      <c r="T79" s="3" t="s">
        <v>106</v>
      </c>
      <c r="U79" s="3" t="s">
        <v>104</v>
      </c>
      <c r="V79" s="3" t="s">
        <v>105</v>
      </c>
      <c r="W79" s="3" t="s">
        <v>107</v>
      </c>
      <c r="X79" s="3" t="s">
        <v>1515</v>
      </c>
      <c r="Y79" s="3" t="s">
        <v>1516</v>
      </c>
      <c r="Z79" s="3" t="s">
        <v>1516</v>
      </c>
      <c r="AA79" s="3" t="s">
        <v>1517</v>
      </c>
      <c r="AB79" s="3" t="s">
        <v>124</v>
      </c>
      <c r="AC79" s="3" t="s">
        <v>103</v>
      </c>
      <c r="AD79" s="3" t="s">
        <v>1439</v>
      </c>
      <c r="AE79" s="3" t="s">
        <v>1518</v>
      </c>
      <c r="AF79" s="3" t="s">
        <v>1517</v>
      </c>
      <c r="AG79" s="3" t="s">
        <v>113</v>
      </c>
      <c r="AH79" s="3" t="s">
        <v>96</v>
      </c>
      <c r="AI79" s="3" t="s">
        <v>1079</v>
      </c>
      <c r="AJ79" s="3" t="s">
        <v>978</v>
      </c>
      <c r="AK79" s="3" t="s">
        <v>115</v>
      </c>
    </row>
    <row r="80" spans="1:37" ht="45" customHeight="1" x14ac:dyDescent="0.25">
      <c r="A80" s="3" t="s">
        <v>1519</v>
      </c>
      <c r="B80" s="3" t="s">
        <v>90</v>
      </c>
      <c r="C80" s="3" t="s">
        <v>1354</v>
      </c>
      <c r="D80" s="3" t="s">
        <v>978</v>
      </c>
      <c r="E80" s="3" t="s">
        <v>93</v>
      </c>
      <c r="F80" s="3" t="s">
        <v>159</v>
      </c>
      <c r="G80" s="3" t="s">
        <v>1412</v>
      </c>
      <c r="H80" s="3" t="s">
        <v>1412</v>
      </c>
      <c r="I80" s="3" t="s">
        <v>115</v>
      </c>
      <c r="J80" s="3" t="s">
        <v>161</v>
      </c>
      <c r="K80" s="3" t="s">
        <v>162</v>
      </c>
      <c r="L80" s="3" t="s">
        <v>163</v>
      </c>
      <c r="M80" s="3" t="s">
        <v>100</v>
      </c>
      <c r="N80" s="3" t="s">
        <v>1520</v>
      </c>
      <c r="O80" s="3" t="s">
        <v>102</v>
      </c>
      <c r="P80" s="3" t="s">
        <v>103</v>
      </c>
      <c r="Q80" s="3" t="s">
        <v>103</v>
      </c>
      <c r="R80" s="3" t="s">
        <v>104</v>
      </c>
      <c r="S80" s="3" t="s">
        <v>105</v>
      </c>
      <c r="T80" s="3" t="s">
        <v>106</v>
      </c>
      <c r="U80" s="3" t="s">
        <v>104</v>
      </c>
      <c r="V80" s="3" t="s">
        <v>105</v>
      </c>
      <c r="W80" s="3" t="s">
        <v>107</v>
      </c>
      <c r="X80" s="3" t="s">
        <v>1520</v>
      </c>
      <c r="Y80" s="3" t="s">
        <v>1521</v>
      </c>
      <c r="Z80" s="3" t="s">
        <v>1384</v>
      </c>
      <c r="AA80" s="3" t="s">
        <v>1522</v>
      </c>
      <c r="AB80" s="3" t="s">
        <v>1523</v>
      </c>
      <c r="AC80" s="3" t="s">
        <v>103</v>
      </c>
      <c r="AD80" s="3" t="s">
        <v>1499</v>
      </c>
      <c r="AE80" s="3" t="s">
        <v>1524</v>
      </c>
      <c r="AF80" s="3" t="s">
        <v>1522</v>
      </c>
      <c r="AG80" s="3" t="s">
        <v>113</v>
      </c>
      <c r="AH80" s="3" t="s">
        <v>96</v>
      </c>
      <c r="AI80" s="3" t="s">
        <v>1079</v>
      </c>
      <c r="AJ80" s="3" t="s">
        <v>978</v>
      </c>
      <c r="AK80" s="3" t="s">
        <v>115</v>
      </c>
    </row>
    <row r="81" spans="1:37" ht="45" customHeight="1" x14ac:dyDescent="0.25">
      <c r="A81" s="3" t="s">
        <v>1525</v>
      </c>
      <c r="B81" s="3" t="s">
        <v>90</v>
      </c>
      <c r="C81" s="3" t="s">
        <v>1354</v>
      </c>
      <c r="D81" s="3" t="s">
        <v>978</v>
      </c>
      <c r="E81" s="3" t="s">
        <v>93</v>
      </c>
      <c r="F81" s="3" t="s">
        <v>382</v>
      </c>
      <c r="G81" s="3" t="s">
        <v>383</v>
      </c>
      <c r="H81" s="3" t="s">
        <v>383</v>
      </c>
      <c r="I81" s="3" t="s">
        <v>119</v>
      </c>
      <c r="J81" s="3" t="s">
        <v>115</v>
      </c>
      <c r="K81" s="3" t="s">
        <v>115</v>
      </c>
      <c r="L81" s="3" t="s">
        <v>115</v>
      </c>
      <c r="M81" s="3" t="s">
        <v>100</v>
      </c>
      <c r="N81" s="3" t="s">
        <v>1526</v>
      </c>
      <c r="O81" s="3" t="s">
        <v>102</v>
      </c>
      <c r="P81" s="3" t="s">
        <v>15</v>
      </c>
      <c r="Q81" s="3" t="s">
        <v>1527</v>
      </c>
      <c r="R81" s="3" t="s">
        <v>104</v>
      </c>
      <c r="S81" s="3" t="s">
        <v>105</v>
      </c>
      <c r="T81" s="3" t="s">
        <v>106</v>
      </c>
      <c r="U81" s="3" t="s">
        <v>104</v>
      </c>
      <c r="V81" s="3" t="s">
        <v>105</v>
      </c>
      <c r="W81" s="3" t="s">
        <v>107</v>
      </c>
      <c r="X81" s="3" t="s">
        <v>1526</v>
      </c>
      <c r="Y81" s="3" t="s">
        <v>1487</v>
      </c>
      <c r="Z81" s="3" t="s">
        <v>1384</v>
      </c>
      <c r="AA81" s="3" t="s">
        <v>1528</v>
      </c>
      <c r="AB81" s="3" t="s">
        <v>256</v>
      </c>
      <c r="AC81" s="3" t="s">
        <v>103</v>
      </c>
      <c r="AD81" s="3" t="s">
        <v>1499</v>
      </c>
      <c r="AE81" s="3" t="s">
        <v>1529</v>
      </c>
      <c r="AF81" s="3" t="s">
        <v>1528</v>
      </c>
      <c r="AG81" s="3" t="s">
        <v>113</v>
      </c>
      <c r="AH81" s="3" t="s">
        <v>96</v>
      </c>
      <c r="AI81" s="3" t="s">
        <v>1079</v>
      </c>
      <c r="AJ81" s="3" t="s">
        <v>978</v>
      </c>
      <c r="AK81" s="3" t="s">
        <v>259</v>
      </c>
    </row>
    <row r="82" spans="1:37" ht="45" customHeight="1" x14ac:dyDescent="0.25">
      <c r="A82" s="3" t="s">
        <v>1530</v>
      </c>
      <c r="B82" s="3" t="s">
        <v>90</v>
      </c>
      <c r="C82" s="3" t="s">
        <v>1354</v>
      </c>
      <c r="D82" s="3" t="s">
        <v>978</v>
      </c>
      <c r="E82" s="3" t="s">
        <v>93</v>
      </c>
      <c r="F82" s="3" t="s">
        <v>839</v>
      </c>
      <c r="G82" s="3" t="s">
        <v>840</v>
      </c>
      <c r="H82" s="3" t="s">
        <v>840</v>
      </c>
      <c r="I82" s="3" t="s">
        <v>1426</v>
      </c>
      <c r="J82" s="3" t="s">
        <v>841</v>
      </c>
      <c r="K82" s="3" t="s">
        <v>842</v>
      </c>
      <c r="L82" s="3" t="s">
        <v>843</v>
      </c>
      <c r="M82" s="3" t="s">
        <v>100</v>
      </c>
      <c r="N82" s="3" t="s">
        <v>1531</v>
      </c>
      <c r="O82" s="3" t="s">
        <v>102</v>
      </c>
      <c r="P82" s="3" t="s">
        <v>6</v>
      </c>
      <c r="Q82" s="3" t="s">
        <v>1421</v>
      </c>
      <c r="R82" s="3" t="s">
        <v>104</v>
      </c>
      <c r="S82" s="3" t="s">
        <v>105</v>
      </c>
      <c r="T82" s="3" t="s">
        <v>106</v>
      </c>
      <c r="U82" s="3" t="s">
        <v>104</v>
      </c>
      <c r="V82" s="3" t="s">
        <v>105</v>
      </c>
      <c r="W82" s="3" t="s">
        <v>107</v>
      </c>
      <c r="X82" s="3" t="s">
        <v>1531</v>
      </c>
      <c r="Y82" s="3" t="s">
        <v>1521</v>
      </c>
      <c r="Z82" s="3" t="s">
        <v>1521</v>
      </c>
      <c r="AA82" s="3" t="s">
        <v>1532</v>
      </c>
      <c r="AB82" s="3" t="s">
        <v>469</v>
      </c>
      <c r="AC82" s="3" t="s">
        <v>103</v>
      </c>
      <c r="AD82" s="3" t="s">
        <v>1499</v>
      </c>
      <c r="AE82" s="3" t="s">
        <v>1533</v>
      </c>
      <c r="AF82" s="3" t="s">
        <v>1532</v>
      </c>
      <c r="AG82" s="3" t="s">
        <v>113</v>
      </c>
      <c r="AH82" s="3" t="s">
        <v>96</v>
      </c>
      <c r="AI82" s="3" t="s">
        <v>1079</v>
      </c>
      <c r="AJ82" s="3" t="s">
        <v>978</v>
      </c>
      <c r="AK82" s="3" t="s">
        <v>115</v>
      </c>
    </row>
    <row r="83" spans="1:37" ht="45" customHeight="1" x14ac:dyDescent="0.25">
      <c r="A83" s="3" t="s">
        <v>1534</v>
      </c>
      <c r="B83" s="3" t="s">
        <v>90</v>
      </c>
      <c r="C83" s="3" t="s">
        <v>1354</v>
      </c>
      <c r="D83" s="3" t="s">
        <v>978</v>
      </c>
      <c r="E83" s="3" t="s">
        <v>93</v>
      </c>
      <c r="F83" s="3" t="s">
        <v>1344</v>
      </c>
      <c r="G83" s="3" t="s">
        <v>1535</v>
      </c>
      <c r="H83" s="3" t="s">
        <v>1535</v>
      </c>
      <c r="I83" s="3" t="s">
        <v>148</v>
      </c>
      <c r="J83" s="3" t="s">
        <v>1346</v>
      </c>
      <c r="K83" s="3" t="s">
        <v>151</v>
      </c>
      <c r="L83" s="3" t="s">
        <v>1347</v>
      </c>
      <c r="M83" s="3" t="s">
        <v>100</v>
      </c>
      <c r="N83" s="3" t="s">
        <v>1536</v>
      </c>
      <c r="O83" s="3" t="s">
        <v>102</v>
      </c>
      <c r="P83" s="3" t="s">
        <v>103</v>
      </c>
      <c r="Q83" s="3" t="s">
        <v>103</v>
      </c>
      <c r="R83" s="3" t="s">
        <v>104</v>
      </c>
      <c r="S83" s="3" t="s">
        <v>105</v>
      </c>
      <c r="T83" s="3" t="s">
        <v>106</v>
      </c>
      <c r="U83" s="3" t="s">
        <v>104</v>
      </c>
      <c r="V83" s="3" t="s">
        <v>105</v>
      </c>
      <c r="W83" s="3" t="s">
        <v>107</v>
      </c>
      <c r="X83" s="3" t="s">
        <v>1536</v>
      </c>
      <c r="Y83" s="3" t="s">
        <v>1537</v>
      </c>
      <c r="Z83" s="3" t="s">
        <v>1537</v>
      </c>
      <c r="AA83" s="3" t="s">
        <v>1538</v>
      </c>
      <c r="AB83" s="3" t="s">
        <v>1539</v>
      </c>
      <c r="AC83" s="3" t="s">
        <v>103</v>
      </c>
      <c r="AD83" s="3" t="s">
        <v>1488</v>
      </c>
      <c r="AE83" s="3" t="s">
        <v>1540</v>
      </c>
      <c r="AF83" s="3" t="s">
        <v>1538</v>
      </c>
      <c r="AG83" s="3" t="s">
        <v>113</v>
      </c>
      <c r="AH83" s="3" t="s">
        <v>96</v>
      </c>
      <c r="AI83" s="3" t="s">
        <v>1079</v>
      </c>
      <c r="AJ83" s="3" t="s">
        <v>978</v>
      </c>
      <c r="AK83" s="3" t="s">
        <v>115</v>
      </c>
    </row>
    <row r="84" spans="1:37" ht="45" customHeight="1" x14ac:dyDescent="0.25">
      <c r="A84" s="3" t="s">
        <v>1541</v>
      </c>
      <c r="B84" s="3" t="s">
        <v>90</v>
      </c>
      <c r="C84" s="3" t="s">
        <v>1354</v>
      </c>
      <c r="D84" s="3" t="s">
        <v>978</v>
      </c>
      <c r="E84" s="3" t="s">
        <v>93</v>
      </c>
      <c r="F84" s="3" t="s">
        <v>382</v>
      </c>
      <c r="G84" s="3" t="s">
        <v>383</v>
      </c>
      <c r="H84" s="3" t="s">
        <v>383</v>
      </c>
      <c r="I84" s="3" t="s">
        <v>119</v>
      </c>
      <c r="J84" s="3" t="s">
        <v>115</v>
      </c>
      <c r="K84" s="3" t="s">
        <v>115</v>
      </c>
      <c r="L84" s="3" t="s">
        <v>115</v>
      </c>
      <c r="M84" s="3" t="s">
        <v>100</v>
      </c>
      <c r="N84" s="3" t="s">
        <v>1542</v>
      </c>
      <c r="O84" s="3" t="s">
        <v>102</v>
      </c>
      <c r="P84" s="3" t="s">
        <v>14</v>
      </c>
      <c r="Q84" s="3" t="s">
        <v>1543</v>
      </c>
      <c r="R84" s="3" t="s">
        <v>104</v>
      </c>
      <c r="S84" s="3" t="s">
        <v>105</v>
      </c>
      <c r="T84" s="3" t="s">
        <v>106</v>
      </c>
      <c r="U84" s="3" t="s">
        <v>104</v>
      </c>
      <c r="V84" s="3" t="s">
        <v>105</v>
      </c>
      <c r="W84" s="3" t="s">
        <v>107</v>
      </c>
      <c r="X84" s="3" t="s">
        <v>1542</v>
      </c>
      <c r="Y84" s="3" t="s">
        <v>1406</v>
      </c>
      <c r="Z84" s="3" t="s">
        <v>1544</v>
      </c>
      <c r="AA84" s="3" t="s">
        <v>1545</v>
      </c>
      <c r="AB84" s="3" t="s">
        <v>1546</v>
      </c>
      <c r="AC84" s="3" t="s">
        <v>103</v>
      </c>
      <c r="AD84" s="3" t="s">
        <v>1547</v>
      </c>
      <c r="AE84" s="3" t="s">
        <v>1548</v>
      </c>
      <c r="AF84" s="3" t="s">
        <v>1545</v>
      </c>
      <c r="AG84" s="3" t="s">
        <v>113</v>
      </c>
      <c r="AH84" s="3" t="s">
        <v>96</v>
      </c>
      <c r="AI84" s="3" t="s">
        <v>1079</v>
      </c>
      <c r="AJ84" s="3" t="s">
        <v>978</v>
      </c>
      <c r="AK84" s="3" t="s">
        <v>259</v>
      </c>
    </row>
    <row r="85" spans="1:37" ht="45" customHeight="1" x14ac:dyDescent="0.25">
      <c r="A85" s="3" t="s">
        <v>1549</v>
      </c>
      <c r="B85" s="3" t="s">
        <v>90</v>
      </c>
      <c r="C85" s="3" t="s">
        <v>1354</v>
      </c>
      <c r="D85" s="3" t="s">
        <v>978</v>
      </c>
      <c r="E85" s="3" t="s">
        <v>93</v>
      </c>
      <c r="F85" s="3" t="s">
        <v>1511</v>
      </c>
      <c r="G85" s="3" t="s">
        <v>1512</v>
      </c>
      <c r="H85" s="3" t="s">
        <v>1512</v>
      </c>
      <c r="I85" s="3" t="s">
        <v>119</v>
      </c>
      <c r="J85" s="3" t="s">
        <v>1513</v>
      </c>
      <c r="K85" s="3" t="s">
        <v>1514</v>
      </c>
      <c r="L85" s="3" t="s">
        <v>115</v>
      </c>
      <c r="M85" s="3" t="s">
        <v>100</v>
      </c>
      <c r="N85" s="3" t="s">
        <v>1550</v>
      </c>
      <c r="O85" s="3" t="s">
        <v>102</v>
      </c>
      <c r="P85" s="3" t="s">
        <v>103</v>
      </c>
      <c r="Q85" s="3" t="s">
        <v>103</v>
      </c>
      <c r="R85" s="3" t="s">
        <v>104</v>
      </c>
      <c r="S85" s="3" t="s">
        <v>105</v>
      </c>
      <c r="T85" s="3" t="s">
        <v>106</v>
      </c>
      <c r="U85" s="3" t="s">
        <v>104</v>
      </c>
      <c r="V85" s="3" t="s">
        <v>105</v>
      </c>
      <c r="W85" s="3" t="s">
        <v>107</v>
      </c>
      <c r="X85" s="3" t="s">
        <v>1550</v>
      </c>
      <c r="Y85" s="3" t="s">
        <v>1551</v>
      </c>
      <c r="Z85" s="3" t="s">
        <v>1551</v>
      </c>
      <c r="AA85" s="3" t="s">
        <v>1552</v>
      </c>
      <c r="AB85" s="3" t="s">
        <v>961</v>
      </c>
      <c r="AC85" s="3" t="s">
        <v>103</v>
      </c>
      <c r="AD85" s="3" t="s">
        <v>1487</v>
      </c>
      <c r="AE85" s="3" t="s">
        <v>1553</v>
      </c>
      <c r="AF85" s="3" t="s">
        <v>1552</v>
      </c>
      <c r="AG85" s="3" t="s">
        <v>113</v>
      </c>
      <c r="AH85" s="3" t="s">
        <v>96</v>
      </c>
      <c r="AI85" s="3" t="s">
        <v>1079</v>
      </c>
      <c r="AJ85" s="3" t="s">
        <v>978</v>
      </c>
      <c r="AK85" s="3" t="s">
        <v>115</v>
      </c>
    </row>
    <row r="86" spans="1:37" ht="45" customHeight="1" x14ac:dyDescent="0.25">
      <c r="A86" s="3" t="s">
        <v>1554</v>
      </c>
      <c r="B86" s="3" t="s">
        <v>90</v>
      </c>
      <c r="C86" s="3" t="s">
        <v>1354</v>
      </c>
      <c r="D86" s="3" t="s">
        <v>978</v>
      </c>
      <c r="E86" s="3" t="s">
        <v>93</v>
      </c>
      <c r="F86" s="3" t="s">
        <v>94</v>
      </c>
      <c r="G86" s="3" t="s">
        <v>95</v>
      </c>
      <c r="H86" s="3" t="s">
        <v>95</v>
      </c>
      <c r="I86" s="3" t="s">
        <v>96</v>
      </c>
      <c r="J86" s="3" t="s">
        <v>97</v>
      </c>
      <c r="K86" s="3" t="s">
        <v>98</v>
      </c>
      <c r="L86" s="3" t="s">
        <v>99</v>
      </c>
      <c r="M86" s="3" t="s">
        <v>100</v>
      </c>
      <c r="N86" s="3" t="s">
        <v>1555</v>
      </c>
      <c r="O86" s="3" t="s">
        <v>102</v>
      </c>
      <c r="P86" s="3" t="s">
        <v>103</v>
      </c>
      <c r="Q86" s="3" t="s">
        <v>103</v>
      </c>
      <c r="R86" s="3" t="s">
        <v>104</v>
      </c>
      <c r="S86" s="3" t="s">
        <v>105</v>
      </c>
      <c r="T86" s="3" t="s">
        <v>106</v>
      </c>
      <c r="U86" s="3" t="s">
        <v>104</v>
      </c>
      <c r="V86" s="3" t="s">
        <v>105</v>
      </c>
      <c r="W86" s="3" t="s">
        <v>107</v>
      </c>
      <c r="X86" s="3" t="s">
        <v>1555</v>
      </c>
      <c r="Y86" s="3" t="s">
        <v>1556</v>
      </c>
      <c r="Z86" s="3" t="s">
        <v>1556</v>
      </c>
      <c r="AA86" s="3" t="s">
        <v>1557</v>
      </c>
      <c r="AB86" s="3" t="s">
        <v>1421</v>
      </c>
      <c r="AC86" s="3" t="s">
        <v>103</v>
      </c>
      <c r="AD86" s="3" t="s">
        <v>1406</v>
      </c>
      <c r="AE86" s="3" t="s">
        <v>1558</v>
      </c>
      <c r="AF86" s="3" t="s">
        <v>1557</v>
      </c>
      <c r="AG86" s="3" t="s">
        <v>113</v>
      </c>
      <c r="AH86" s="3" t="s">
        <v>96</v>
      </c>
      <c r="AI86" s="3" t="s">
        <v>1079</v>
      </c>
      <c r="AJ86" s="3" t="s">
        <v>978</v>
      </c>
      <c r="AK86" s="3" t="s">
        <v>115</v>
      </c>
    </row>
    <row r="87" spans="1:37" ht="45" customHeight="1" x14ac:dyDescent="0.25">
      <c r="A87" s="3" t="s">
        <v>1559</v>
      </c>
      <c r="B87" s="3" t="s">
        <v>90</v>
      </c>
      <c r="C87" s="3" t="s">
        <v>1354</v>
      </c>
      <c r="D87" s="3" t="s">
        <v>978</v>
      </c>
      <c r="E87" s="3" t="s">
        <v>93</v>
      </c>
      <c r="F87" s="3" t="s">
        <v>159</v>
      </c>
      <c r="G87" s="3" t="s">
        <v>1412</v>
      </c>
      <c r="H87" s="3" t="s">
        <v>1412</v>
      </c>
      <c r="I87" s="3" t="s">
        <v>119</v>
      </c>
      <c r="J87" s="3" t="s">
        <v>161</v>
      </c>
      <c r="K87" s="3" t="s">
        <v>162</v>
      </c>
      <c r="L87" s="3" t="s">
        <v>163</v>
      </c>
      <c r="M87" s="3" t="s">
        <v>100</v>
      </c>
      <c r="N87" s="3" t="s">
        <v>1560</v>
      </c>
      <c r="O87" s="3" t="s">
        <v>102</v>
      </c>
      <c r="P87" s="3" t="s">
        <v>103</v>
      </c>
      <c r="Q87" s="3" t="s">
        <v>103</v>
      </c>
      <c r="R87" s="3" t="s">
        <v>104</v>
      </c>
      <c r="S87" s="3" t="s">
        <v>105</v>
      </c>
      <c r="T87" s="3" t="s">
        <v>106</v>
      </c>
      <c r="U87" s="3" t="s">
        <v>104</v>
      </c>
      <c r="V87" s="3" t="s">
        <v>105</v>
      </c>
      <c r="W87" s="3" t="s">
        <v>107</v>
      </c>
      <c r="X87" s="3" t="s">
        <v>1560</v>
      </c>
      <c r="Y87" s="3" t="s">
        <v>1556</v>
      </c>
      <c r="Z87" s="3" t="s">
        <v>1556</v>
      </c>
      <c r="AA87" s="3" t="s">
        <v>1561</v>
      </c>
      <c r="AB87" s="3" t="s">
        <v>1562</v>
      </c>
      <c r="AC87" s="3" t="s">
        <v>103</v>
      </c>
      <c r="AD87" s="3" t="s">
        <v>1406</v>
      </c>
      <c r="AE87" s="3" t="s">
        <v>1563</v>
      </c>
      <c r="AF87" s="3" t="s">
        <v>1561</v>
      </c>
      <c r="AG87" s="3" t="s">
        <v>113</v>
      </c>
      <c r="AH87" s="3" t="s">
        <v>96</v>
      </c>
      <c r="AI87" s="3" t="s">
        <v>1079</v>
      </c>
      <c r="AJ87" s="3" t="s">
        <v>978</v>
      </c>
      <c r="AK87" s="3" t="s">
        <v>115</v>
      </c>
    </row>
    <row r="88" spans="1:37" ht="45" customHeight="1" x14ac:dyDescent="0.25">
      <c r="A88" s="3" t="s">
        <v>1564</v>
      </c>
      <c r="B88" s="3" t="s">
        <v>90</v>
      </c>
      <c r="C88" s="3" t="s">
        <v>1354</v>
      </c>
      <c r="D88" s="3" t="s">
        <v>978</v>
      </c>
      <c r="E88" s="3" t="s">
        <v>93</v>
      </c>
      <c r="F88" s="3" t="s">
        <v>1511</v>
      </c>
      <c r="G88" s="3" t="s">
        <v>1512</v>
      </c>
      <c r="H88" s="3" t="s">
        <v>1512</v>
      </c>
      <c r="I88" s="3" t="s">
        <v>119</v>
      </c>
      <c r="J88" s="3" t="s">
        <v>1513</v>
      </c>
      <c r="K88" s="3" t="s">
        <v>1514</v>
      </c>
      <c r="L88" s="3" t="s">
        <v>115</v>
      </c>
      <c r="M88" s="3" t="s">
        <v>100</v>
      </c>
      <c r="N88" s="3" t="s">
        <v>1565</v>
      </c>
      <c r="O88" s="3" t="s">
        <v>102</v>
      </c>
      <c r="P88" s="3" t="s">
        <v>6</v>
      </c>
      <c r="Q88" s="3" t="s">
        <v>1566</v>
      </c>
      <c r="R88" s="3" t="s">
        <v>104</v>
      </c>
      <c r="S88" s="3" t="s">
        <v>105</v>
      </c>
      <c r="T88" s="3" t="s">
        <v>106</v>
      </c>
      <c r="U88" s="3" t="s">
        <v>104</v>
      </c>
      <c r="V88" s="3" t="s">
        <v>105</v>
      </c>
      <c r="W88" s="3" t="s">
        <v>107</v>
      </c>
      <c r="X88" s="3" t="s">
        <v>1565</v>
      </c>
      <c r="Y88" s="3" t="s">
        <v>1419</v>
      </c>
      <c r="Z88" s="3" t="s">
        <v>1419</v>
      </c>
      <c r="AA88" s="3" t="s">
        <v>1567</v>
      </c>
      <c r="AB88" s="3" t="s">
        <v>1568</v>
      </c>
      <c r="AC88" s="3" t="s">
        <v>103</v>
      </c>
      <c r="AD88" s="3" t="s">
        <v>538</v>
      </c>
      <c r="AE88" s="3" t="s">
        <v>1569</v>
      </c>
      <c r="AF88" s="3" t="s">
        <v>1567</v>
      </c>
      <c r="AG88" s="3" t="s">
        <v>113</v>
      </c>
      <c r="AH88" s="3" t="s">
        <v>96</v>
      </c>
      <c r="AI88" s="3" t="s">
        <v>1079</v>
      </c>
      <c r="AJ88" s="3" t="s">
        <v>978</v>
      </c>
      <c r="AK88" s="3" t="s">
        <v>115</v>
      </c>
    </row>
    <row r="89" spans="1:37" ht="45" customHeight="1" x14ac:dyDescent="0.25">
      <c r="A89" s="3" t="s">
        <v>1570</v>
      </c>
      <c r="B89" s="3" t="s">
        <v>90</v>
      </c>
      <c r="C89" s="3" t="s">
        <v>1354</v>
      </c>
      <c r="D89" s="3" t="s">
        <v>978</v>
      </c>
      <c r="E89" s="3" t="s">
        <v>93</v>
      </c>
      <c r="F89" s="3" t="s">
        <v>382</v>
      </c>
      <c r="G89" s="3" t="s">
        <v>383</v>
      </c>
      <c r="H89" s="3" t="s">
        <v>383</v>
      </c>
      <c r="I89" s="3" t="s">
        <v>119</v>
      </c>
      <c r="J89" s="3" t="s">
        <v>115</v>
      </c>
      <c r="K89" s="3" t="s">
        <v>115</v>
      </c>
      <c r="L89" s="3" t="s">
        <v>115</v>
      </c>
      <c r="M89" s="3" t="s">
        <v>100</v>
      </c>
      <c r="N89" s="3" t="s">
        <v>1571</v>
      </c>
      <c r="O89" s="3" t="s">
        <v>102</v>
      </c>
      <c r="P89" s="3" t="s">
        <v>229</v>
      </c>
      <c r="Q89" s="3" t="s">
        <v>1572</v>
      </c>
      <c r="R89" s="3" t="s">
        <v>104</v>
      </c>
      <c r="S89" s="3" t="s">
        <v>105</v>
      </c>
      <c r="T89" s="3" t="s">
        <v>106</v>
      </c>
      <c r="U89" s="3" t="s">
        <v>104</v>
      </c>
      <c r="V89" s="3" t="s">
        <v>105</v>
      </c>
      <c r="W89" s="3" t="s">
        <v>107</v>
      </c>
      <c r="X89" s="3" t="s">
        <v>1571</v>
      </c>
      <c r="Y89" s="3" t="s">
        <v>1370</v>
      </c>
      <c r="Z89" s="3" t="s">
        <v>1419</v>
      </c>
      <c r="AA89" s="3" t="s">
        <v>1573</v>
      </c>
      <c r="AB89" s="3" t="s">
        <v>1192</v>
      </c>
      <c r="AC89" s="3" t="s">
        <v>103</v>
      </c>
      <c r="AD89" s="3" t="s">
        <v>538</v>
      </c>
      <c r="AE89" s="3" t="s">
        <v>1574</v>
      </c>
      <c r="AF89" s="3" t="s">
        <v>1573</v>
      </c>
      <c r="AG89" s="3" t="s">
        <v>113</v>
      </c>
      <c r="AH89" s="3" t="s">
        <v>96</v>
      </c>
      <c r="AI89" s="3" t="s">
        <v>1079</v>
      </c>
      <c r="AJ89" s="3" t="s">
        <v>978</v>
      </c>
      <c r="AK89" s="3" t="s">
        <v>259</v>
      </c>
    </row>
    <row r="90" spans="1:37" ht="45" customHeight="1" x14ac:dyDescent="0.25">
      <c r="A90" s="3" t="s">
        <v>1575</v>
      </c>
      <c r="B90" s="3" t="s">
        <v>90</v>
      </c>
      <c r="C90" s="3" t="s">
        <v>1354</v>
      </c>
      <c r="D90" s="3" t="s">
        <v>978</v>
      </c>
      <c r="E90" s="3" t="s">
        <v>93</v>
      </c>
      <c r="F90" s="3" t="s">
        <v>1344</v>
      </c>
      <c r="G90" s="3" t="s">
        <v>1535</v>
      </c>
      <c r="H90" s="3" t="s">
        <v>1535</v>
      </c>
      <c r="I90" s="3" t="s">
        <v>148</v>
      </c>
      <c r="J90" s="3" t="s">
        <v>1346</v>
      </c>
      <c r="K90" s="3" t="s">
        <v>151</v>
      </c>
      <c r="L90" s="3" t="s">
        <v>1347</v>
      </c>
      <c r="M90" s="3" t="s">
        <v>100</v>
      </c>
      <c r="N90" s="3" t="s">
        <v>1576</v>
      </c>
      <c r="O90" s="3" t="s">
        <v>102</v>
      </c>
      <c r="P90" s="3" t="s">
        <v>103</v>
      </c>
      <c r="Q90" s="3" t="s">
        <v>103</v>
      </c>
      <c r="R90" s="3" t="s">
        <v>104</v>
      </c>
      <c r="S90" s="3" t="s">
        <v>105</v>
      </c>
      <c r="T90" s="3" t="s">
        <v>106</v>
      </c>
      <c r="U90" s="3" t="s">
        <v>104</v>
      </c>
      <c r="V90" s="3" t="s">
        <v>105</v>
      </c>
      <c r="W90" s="3" t="s">
        <v>107</v>
      </c>
      <c r="X90" s="3" t="s">
        <v>1576</v>
      </c>
      <c r="Y90" s="3" t="s">
        <v>1577</v>
      </c>
      <c r="Z90" s="3" t="s">
        <v>1577</v>
      </c>
      <c r="AA90" s="3" t="s">
        <v>1578</v>
      </c>
      <c r="AB90" s="3" t="s">
        <v>1579</v>
      </c>
      <c r="AC90" s="3" t="s">
        <v>103</v>
      </c>
      <c r="AD90" s="3" t="s">
        <v>861</v>
      </c>
      <c r="AE90" s="3" t="s">
        <v>1580</v>
      </c>
      <c r="AF90" s="3" t="s">
        <v>1578</v>
      </c>
      <c r="AG90" s="3" t="s">
        <v>113</v>
      </c>
      <c r="AH90" s="3" t="s">
        <v>96</v>
      </c>
      <c r="AI90" s="3" t="s">
        <v>1079</v>
      </c>
      <c r="AJ90" s="3" t="s">
        <v>978</v>
      </c>
      <c r="AK90" s="3" t="s">
        <v>115</v>
      </c>
    </row>
    <row r="91" spans="1:37" ht="45" customHeight="1" x14ac:dyDescent="0.25">
      <c r="A91" s="3" t="s">
        <v>1581</v>
      </c>
      <c r="B91" s="3" t="s">
        <v>90</v>
      </c>
      <c r="C91" s="3" t="s">
        <v>1354</v>
      </c>
      <c r="D91" s="3" t="s">
        <v>978</v>
      </c>
      <c r="E91" s="3" t="s">
        <v>93</v>
      </c>
      <c r="F91" s="3" t="s">
        <v>1511</v>
      </c>
      <c r="G91" s="3" t="s">
        <v>1512</v>
      </c>
      <c r="H91" s="3" t="s">
        <v>1512</v>
      </c>
      <c r="I91" s="3" t="s">
        <v>119</v>
      </c>
      <c r="J91" s="3" t="s">
        <v>1513</v>
      </c>
      <c r="K91" s="3" t="s">
        <v>1514</v>
      </c>
      <c r="L91" s="3" t="s">
        <v>115</v>
      </c>
      <c r="M91" s="3" t="s">
        <v>100</v>
      </c>
      <c r="N91" s="3" t="s">
        <v>1582</v>
      </c>
      <c r="O91" s="3" t="s">
        <v>102</v>
      </c>
      <c r="P91" s="3" t="s">
        <v>6</v>
      </c>
      <c r="Q91" s="3" t="s">
        <v>186</v>
      </c>
      <c r="R91" s="3" t="s">
        <v>104</v>
      </c>
      <c r="S91" s="3" t="s">
        <v>105</v>
      </c>
      <c r="T91" s="3" t="s">
        <v>106</v>
      </c>
      <c r="U91" s="3" t="s">
        <v>104</v>
      </c>
      <c r="V91" s="3" t="s">
        <v>105</v>
      </c>
      <c r="W91" s="3" t="s">
        <v>107</v>
      </c>
      <c r="X91" s="3" t="s">
        <v>1582</v>
      </c>
      <c r="Y91" s="3" t="s">
        <v>1583</v>
      </c>
      <c r="Z91" s="3" t="s">
        <v>1583</v>
      </c>
      <c r="AA91" s="3" t="s">
        <v>1584</v>
      </c>
      <c r="AB91" s="3" t="s">
        <v>124</v>
      </c>
      <c r="AC91" s="3" t="s">
        <v>103</v>
      </c>
      <c r="AD91" s="3" t="s">
        <v>1585</v>
      </c>
      <c r="AE91" s="3" t="s">
        <v>1586</v>
      </c>
      <c r="AF91" s="3" t="s">
        <v>1584</v>
      </c>
      <c r="AG91" s="3" t="s">
        <v>113</v>
      </c>
      <c r="AH91" s="3" t="s">
        <v>96</v>
      </c>
      <c r="AI91" s="3" t="s">
        <v>1079</v>
      </c>
      <c r="AJ91" s="3" t="s">
        <v>978</v>
      </c>
      <c r="AK91" s="3" t="s">
        <v>115</v>
      </c>
    </row>
    <row r="92" spans="1:37" ht="45" customHeight="1" x14ac:dyDescent="0.25">
      <c r="A92" s="3" t="s">
        <v>1587</v>
      </c>
      <c r="B92" s="3" t="s">
        <v>90</v>
      </c>
      <c r="C92" s="3" t="s">
        <v>1354</v>
      </c>
      <c r="D92" s="3" t="s">
        <v>978</v>
      </c>
      <c r="E92" s="3" t="s">
        <v>93</v>
      </c>
      <c r="F92" s="3" t="s">
        <v>94</v>
      </c>
      <c r="G92" s="3" t="s">
        <v>95</v>
      </c>
      <c r="H92" s="3" t="s">
        <v>95</v>
      </c>
      <c r="I92" s="3" t="s">
        <v>96</v>
      </c>
      <c r="J92" s="3" t="s">
        <v>97</v>
      </c>
      <c r="K92" s="3" t="s">
        <v>98</v>
      </c>
      <c r="L92" s="3" t="s">
        <v>99</v>
      </c>
      <c r="M92" s="3" t="s">
        <v>100</v>
      </c>
      <c r="N92" s="3" t="s">
        <v>1588</v>
      </c>
      <c r="O92" s="3" t="s">
        <v>102</v>
      </c>
      <c r="P92" s="3" t="s">
        <v>103</v>
      </c>
      <c r="Q92" s="3" t="s">
        <v>103</v>
      </c>
      <c r="R92" s="3" t="s">
        <v>104</v>
      </c>
      <c r="S92" s="3" t="s">
        <v>105</v>
      </c>
      <c r="T92" s="3" t="s">
        <v>106</v>
      </c>
      <c r="U92" s="3" t="s">
        <v>104</v>
      </c>
      <c r="V92" s="3" t="s">
        <v>105</v>
      </c>
      <c r="W92" s="3" t="s">
        <v>107</v>
      </c>
      <c r="X92" s="3" t="s">
        <v>1588</v>
      </c>
      <c r="Y92" s="3" t="s">
        <v>1376</v>
      </c>
      <c r="Z92" s="3" t="s">
        <v>1376</v>
      </c>
      <c r="AA92" s="3" t="s">
        <v>1589</v>
      </c>
      <c r="AB92" s="3" t="s">
        <v>1590</v>
      </c>
      <c r="AC92" s="3" t="s">
        <v>103</v>
      </c>
      <c r="AD92" s="3" t="s">
        <v>1370</v>
      </c>
      <c r="AE92" s="3" t="s">
        <v>1591</v>
      </c>
      <c r="AF92" s="3" t="s">
        <v>1589</v>
      </c>
      <c r="AG92" s="3" t="s">
        <v>113</v>
      </c>
      <c r="AH92" s="3" t="s">
        <v>96</v>
      </c>
      <c r="AI92" s="3" t="s">
        <v>1079</v>
      </c>
      <c r="AJ92" s="3" t="s">
        <v>978</v>
      </c>
      <c r="AK92" s="3" t="s">
        <v>115</v>
      </c>
    </row>
    <row r="93" spans="1:37" ht="45" customHeight="1" x14ac:dyDescent="0.25">
      <c r="A93" s="3" t="s">
        <v>1592</v>
      </c>
      <c r="B93" s="3" t="s">
        <v>90</v>
      </c>
      <c r="C93" s="3" t="s">
        <v>1354</v>
      </c>
      <c r="D93" s="3" t="s">
        <v>978</v>
      </c>
      <c r="E93" s="3" t="s">
        <v>93</v>
      </c>
      <c r="F93" s="3" t="s">
        <v>1593</v>
      </c>
      <c r="G93" s="3" t="s">
        <v>587</v>
      </c>
      <c r="H93" s="3" t="s">
        <v>587</v>
      </c>
      <c r="I93" s="3" t="s">
        <v>200</v>
      </c>
      <c r="J93" s="3" t="s">
        <v>610</v>
      </c>
      <c r="K93" s="3" t="s">
        <v>121</v>
      </c>
      <c r="L93" s="3" t="s">
        <v>589</v>
      </c>
      <c r="M93" s="3" t="s">
        <v>100</v>
      </c>
      <c r="N93" s="3" t="s">
        <v>1594</v>
      </c>
      <c r="O93" s="3" t="s">
        <v>102</v>
      </c>
      <c r="P93" s="3" t="s">
        <v>6</v>
      </c>
      <c r="Q93" s="3" t="s">
        <v>1595</v>
      </c>
      <c r="R93" s="3" t="s">
        <v>104</v>
      </c>
      <c r="S93" s="3" t="s">
        <v>105</v>
      </c>
      <c r="T93" s="3" t="s">
        <v>106</v>
      </c>
      <c r="U93" s="3" t="s">
        <v>104</v>
      </c>
      <c r="V93" s="3" t="s">
        <v>105</v>
      </c>
      <c r="W93" s="3" t="s">
        <v>107</v>
      </c>
      <c r="X93" s="3" t="s">
        <v>1594</v>
      </c>
      <c r="Y93" s="3" t="s">
        <v>1356</v>
      </c>
      <c r="Z93" s="3" t="s">
        <v>1356</v>
      </c>
      <c r="AA93" s="3" t="s">
        <v>1596</v>
      </c>
      <c r="AB93" s="3" t="s">
        <v>1597</v>
      </c>
      <c r="AC93" s="3" t="s">
        <v>103</v>
      </c>
      <c r="AD93" s="3" t="s">
        <v>1359</v>
      </c>
      <c r="AE93" s="3" t="s">
        <v>1598</v>
      </c>
      <c r="AF93" s="3" t="s">
        <v>1596</v>
      </c>
      <c r="AG93" s="3" t="s">
        <v>113</v>
      </c>
      <c r="AH93" s="3" t="s">
        <v>96</v>
      </c>
      <c r="AI93" s="3" t="s">
        <v>1079</v>
      </c>
      <c r="AJ93" s="3" t="s">
        <v>978</v>
      </c>
      <c r="AK93" s="3" t="s">
        <v>115</v>
      </c>
    </row>
    <row r="94" spans="1:37" ht="45" customHeight="1" x14ac:dyDescent="0.25">
      <c r="A94" s="3" t="s">
        <v>1599</v>
      </c>
      <c r="B94" s="3" t="s">
        <v>90</v>
      </c>
      <c r="C94" s="3" t="s">
        <v>1354</v>
      </c>
      <c r="D94" s="3" t="s">
        <v>978</v>
      </c>
      <c r="E94" s="3" t="s">
        <v>93</v>
      </c>
      <c r="F94" s="3" t="s">
        <v>94</v>
      </c>
      <c r="G94" s="3" t="s">
        <v>95</v>
      </c>
      <c r="H94" s="3" t="s">
        <v>95</v>
      </c>
      <c r="I94" s="3" t="s">
        <v>96</v>
      </c>
      <c r="J94" s="3" t="s">
        <v>97</v>
      </c>
      <c r="K94" s="3" t="s">
        <v>98</v>
      </c>
      <c r="L94" s="3" t="s">
        <v>99</v>
      </c>
      <c r="M94" s="3" t="s">
        <v>100</v>
      </c>
      <c r="N94" s="3" t="s">
        <v>1600</v>
      </c>
      <c r="O94" s="3" t="s">
        <v>102</v>
      </c>
      <c r="P94" s="3" t="s">
        <v>103</v>
      </c>
      <c r="Q94" s="3" t="s">
        <v>103</v>
      </c>
      <c r="R94" s="3" t="s">
        <v>104</v>
      </c>
      <c r="S94" s="3" t="s">
        <v>105</v>
      </c>
      <c r="T94" s="3" t="s">
        <v>106</v>
      </c>
      <c r="U94" s="3" t="s">
        <v>104</v>
      </c>
      <c r="V94" s="3" t="s">
        <v>105</v>
      </c>
      <c r="W94" s="3" t="s">
        <v>107</v>
      </c>
      <c r="X94" s="3" t="s">
        <v>1600</v>
      </c>
      <c r="Y94" s="3" t="s">
        <v>1479</v>
      </c>
      <c r="Z94" s="3" t="s">
        <v>1479</v>
      </c>
      <c r="AA94" s="3" t="s">
        <v>1601</v>
      </c>
      <c r="AB94" s="3" t="s">
        <v>853</v>
      </c>
      <c r="AC94" s="3" t="s">
        <v>103</v>
      </c>
      <c r="AD94" s="3" t="s">
        <v>1368</v>
      </c>
      <c r="AE94" s="3" t="s">
        <v>1602</v>
      </c>
      <c r="AF94" s="3" t="s">
        <v>1601</v>
      </c>
      <c r="AG94" s="3" t="s">
        <v>113</v>
      </c>
      <c r="AH94" s="3" t="s">
        <v>96</v>
      </c>
      <c r="AI94" s="3" t="s">
        <v>1079</v>
      </c>
      <c r="AJ94" s="3" t="s">
        <v>978</v>
      </c>
      <c r="AK94" s="3" t="s">
        <v>115</v>
      </c>
    </row>
    <row r="95" spans="1:37" ht="45" customHeight="1" x14ac:dyDescent="0.25">
      <c r="A95" s="3" t="s">
        <v>1603</v>
      </c>
      <c r="B95" s="3" t="s">
        <v>90</v>
      </c>
      <c r="C95" s="3" t="s">
        <v>1354</v>
      </c>
      <c r="D95" s="3" t="s">
        <v>978</v>
      </c>
      <c r="E95" s="3" t="s">
        <v>93</v>
      </c>
      <c r="F95" s="3" t="s">
        <v>382</v>
      </c>
      <c r="G95" s="3" t="s">
        <v>383</v>
      </c>
      <c r="H95" s="3" t="s">
        <v>383</v>
      </c>
      <c r="I95" s="3" t="s">
        <v>119</v>
      </c>
      <c r="J95" s="3" t="s">
        <v>115</v>
      </c>
      <c r="K95" s="3" t="s">
        <v>115</v>
      </c>
      <c r="L95" s="3" t="s">
        <v>115</v>
      </c>
      <c r="M95" s="3" t="s">
        <v>100</v>
      </c>
      <c r="N95" s="3" t="s">
        <v>1604</v>
      </c>
      <c r="O95" s="3" t="s">
        <v>102</v>
      </c>
      <c r="P95" s="3" t="s">
        <v>7</v>
      </c>
      <c r="Q95" s="3" t="s">
        <v>1605</v>
      </c>
      <c r="R95" s="3" t="s">
        <v>104</v>
      </c>
      <c r="S95" s="3" t="s">
        <v>105</v>
      </c>
      <c r="T95" s="3" t="s">
        <v>106</v>
      </c>
      <c r="U95" s="3" t="s">
        <v>104</v>
      </c>
      <c r="V95" s="3" t="s">
        <v>105</v>
      </c>
      <c r="W95" s="3" t="s">
        <v>107</v>
      </c>
      <c r="X95" s="3" t="s">
        <v>1604</v>
      </c>
      <c r="Y95" s="3" t="s">
        <v>1606</v>
      </c>
      <c r="Z95" s="3" t="s">
        <v>1476</v>
      </c>
      <c r="AA95" s="3" t="s">
        <v>1607</v>
      </c>
      <c r="AB95" s="3" t="s">
        <v>1608</v>
      </c>
      <c r="AC95" s="3" t="s">
        <v>103</v>
      </c>
      <c r="AD95" s="3" t="s">
        <v>1479</v>
      </c>
      <c r="AE95" s="3" t="s">
        <v>1609</v>
      </c>
      <c r="AF95" s="3" t="s">
        <v>1607</v>
      </c>
      <c r="AG95" s="3" t="s">
        <v>113</v>
      </c>
      <c r="AH95" s="3" t="s">
        <v>96</v>
      </c>
      <c r="AI95" s="3" t="s">
        <v>1079</v>
      </c>
      <c r="AJ95" s="3" t="s">
        <v>978</v>
      </c>
      <c r="AK95" s="3" t="s">
        <v>259</v>
      </c>
    </row>
    <row r="96" spans="1:37" ht="45" customHeight="1" x14ac:dyDescent="0.25">
      <c r="A96" s="3" t="s">
        <v>1610</v>
      </c>
      <c r="B96" s="3" t="s">
        <v>90</v>
      </c>
      <c r="C96" s="3" t="s">
        <v>1354</v>
      </c>
      <c r="D96" s="3" t="s">
        <v>978</v>
      </c>
      <c r="E96" s="3" t="s">
        <v>93</v>
      </c>
      <c r="F96" s="3" t="s">
        <v>382</v>
      </c>
      <c r="G96" s="3" t="s">
        <v>383</v>
      </c>
      <c r="H96" s="3" t="s">
        <v>383</v>
      </c>
      <c r="I96" s="3" t="s">
        <v>119</v>
      </c>
      <c r="J96" s="3" t="s">
        <v>115</v>
      </c>
      <c r="K96" s="3" t="s">
        <v>115</v>
      </c>
      <c r="L96" s="3" t="s">
        <v>115</v>
      </c>
      <c r="M96" s="3" t="s">
        <v>100</v>
      </c>
      <c r="N96" s="3" t="s">
        <v>1611</v>
      </c>
      <c r="O96" s="3" t="s">
        <v>102</v>
      </c>
      <c r="P96" s="3" t="s">
        <v>15</v>
      </c>
      <c r="Q96" s="3" t="s">
        <v>1612</v>
      </c>
      <c r="R96" s="3" t="s">
        <v>104</v>
      </c>
      <c r="S96" s="3" t="s">
        <v>105</v>
      </c>
      <c r="T96" s="3" t="s">
        <v>106</v>
      </c>
      <c r="U96" s="3" t="s">
        <v>104</v>
      </c>
      <c r="V96" s="3" t="s">
        <v>105</v>
      </c>
      <c r="W96" s="3" t="s">
        <v>107</v>
      </c>
      <c r="X96" s="3" t="s">
        <v>1611</v>
      </c>
      <c r="Y96" s="3" t="s">
        <v>1613</v>
      </c>
      <c r="Z96" s="3" t="s">
        <v>1614</v>
      </c>
      <c r="AA96" s="3" t="s">
        <v>1615</v>
      </c>
      <c r="AB96" s="3" t="s">
        <v>1616</v>
      </c>
      <c r="AC96" s="3" t="s">
        <v>103</v>
      </c>
      <c r="AD96" s="3" t="s">
        <v>1479</v>
      </c>
      <c r="AE96" s="3" t="s">
        <v>1617</v>
      </c>
      <c r="AF96" s="3" t="s">
        <v>1615</v>
      </c>
      <c r="AG96" s="3" t="s">
        <v>113</v>
      </c>
      <c r="AH96" s="3" t="s">
        <v>96</v>
      </c>
      <c r="AI96" s="3" t="s">
        <v>1079</v>
      </c>
      <c r="AJ96" s="3" t="s">
        <v>978</v>
      </c>
      <c r="AK96" s="3" t="s">
        <v>259</v>
      </c>
    </row>
    <row r="97" spans="1:37" ht="45" customHeight="1" x14ac:dyDescent="0.25">
      <c r="A97" s="3" t="s">
        <v>1618</v>
      </c>
      <c r="B97" s="3" t="s">
        <v>90</v>
      </c>
      <c r="C97" s="3" t="s">
        <v>1354</v>
      </c>
      <c r="D97" s="3" t="s">
        <v>978</v>
      </c>
      <c r="E97" s="3" t="s">
        <v>93</v>
      </c>
      <c r="F97" s="3" t="s">
        <v>117</v>
      </c>
      <c r="G97" s="3" t="s">
        <v>118</v>
      </c>
      <c r="H97" s="3" t="s">
        <v>118</v>
      </c>
      <c r="I97" s="3" t="s">
        <v>119</v>
      </c>
      <c r="J97" s="3" t="s">
        <v>120</v>
      </c>
      <c r="K97" s="3" t="s">
        <v>121</v>
      </c>
      <c r="L97" s="3" t="s">
        <v>122</v>
      </c>
      <c r="M97" s="3" t="s">
        <v>100</v>
      </c>
      <c r="N97" s="3" t="s">
        <v>1619</v>
      </c>
      <c r="O97" s="3" t="s">
        <v>102</v>
      </c>
      <c r="P97" s="3" t="s">
        <v>103</v>
      </c>
      <c r="Q97" s="3" t="s">
        <v>103</v>
      </c>
      <c r="R97" s="3" t="s">
        <v>104</v>
      </c>
      <c r="S97" s="3" t="s">
        <v>105</v>
      </c>
      <c r="T97" s="3" t="s">
        <v>106</v>
      </c>
      <c r="U97" s="3" t="s">
        <v>104</v>
      </c>
      <c r="V97" s="3" t="s">
        <v>105</v>
      </c>
      <c r="W97" s="3" t="s">
        <v>107</v>
      </c>
      <c r="X97" s="3" t="s">
        <v>1619</v>
      </c>
      <c r="Y97" s="3" t="s">
        <v>1397</v>
      </c>
      <c r="Z97" s="3" t="s">
        <v>1397</v>
      </c>
      <c r="AA97" s="3" t="s">
        <v>1620</v>
      </c>
      <c r="AB97" s="3" t="s">
        <v>124</v>
      </c>
      <c r="AC97" s="3" t="s">
        <v>103</v>
      </c>
      <c r="AD97" s="3" t="s">
        <v>1621</v>
      </c>
      <c r="AE97" s="3" t="s">
        <v>1622</v>
      </c>
      <c r="AF97" s="3" t="s">
        <v>1620</v>
      </c>
      <c r="AG97" s="3" t="s">
        <v>113</v>
      </c>
      <c r="AH97" s="3" t="s">
        <v>96</v>
      </c>
      <c r="AI97" s="3" t="s">
        <v>1079</v>
      </c>
      <c r="AJ97" s="3" t="s">
        <v>978</v>
      </c>
      <c r="AK97" s="3" t="s">
        <v>115</v>
      </c>
    </row>
    <row r="98" spans="1:37" ht="45" customHeight="1" x14ac:dyDescent="0.25">
      <c r="A98" s="3" t="s">
        <v>1623</v>
      </c>
      <c r="B98" s="3" t="s">
        <v>90</v>
      </c>
      <c r="C98" s="3" t="s">
        <v>1354</v>
      </c>
      <c r="D98" s="3" t="s">
        <v>978</v>
      </c>
      <c r="E98" s="3" t="s">
        <v>93</v>
      </c>
      <c r="F98" s="3" t="s">
        <v>94</v>
      </c>
      <c r="G98" s="3" t="s">
        <v>95</v>
      </c>
      <c r="H98" s="3" t="s">
        <v>95</v>
      </c>
      <c r="I98" s="3" t="s">
        <v>96</v>
      </c>
      <c r="J98" s="3" t="s">
        <v>97</v>
      </c>
      <c r="K98" s="3" t="s">
        <v>98</v>
      </c>
      <c r="L98" s="3" t="s">
        <v>99</v>
      </c>
      <c r="M98" s="3" t="s">
        <v>100</v>
      </c>
      <c r="N98" s="3" t="s">
        <v>1624</v>
      </c>
      <c r="O98" s="3" t="s">
        <v>102</v>
      </c>
      <c r="P98" s="3" t="s">
        <v>103</v>
      </c>
      <c r="Q98" s="3" t="s">
        <v>103</v>
      </c>
      <c r="R98" s="3" t="s">
        <v>104</v>
      </c>
      <c r="S98" s="3" t="s">
        <v>105</v>
      </c>
      <c r="T98" s="3" t="s">
        <v>106</v>
      </c>
      <c r="U98" s="3" t="s">
        <v>104</v>
      </c>
      <c r="V98" s="3" t="s">
        <v>105</v>
      </c>
      <c r="W98" s="3" t="s">
        <v>107</v>
      </c>
      <c r="X98" s="3" t="s">
        <v>1624</v>
      </c>
      <c r="Y98" s="3" t="s">
        <v>1625</v>
      </c>
      <c r="Z98" s="3" t="s">
        <v>1625</v>
      </c>
      <c r="AA98" s="3" t="s">
        <v>1626</v>
      </c>
      <c r="AB98" s="3" t="s">
        <v>1448</v>
      </c>
      <c r="AC98" s="3" t="s">
        <v>103</v>
      </c>
      <c r="AD98" s="3" t="s">
        <v>822</v>
      </c>
      <c r="AE98" s="3" t="s">
        <v>1627</v>
      </c>
      <c r="AF98" s="3" t="s">
        <v>1626</v>
      </c>
      <c r="AG98" s="3" t="s">
        <v>113</v>
      </c>
      <c r="AH98" s="3" t="s">
        <v>96</v>
      </c>
      <c r="AI98" s="3" t="s">
        <v>1079</v>
      </c>
      <c r="AJ98" s="3" t="s">
        <v>978</v>
      </c>
      <c r="AK98" s="3" t="s">
        <v>115</v>
      </c>
    </row>
    <row r="99" spans="1:37" ht="45" customHeight="1" x14ac:dyDescent="0.25">
      <c r="A99" s="3" t="s">
        <v>1628</v>
      </c>
      <c r="B99" s="3" t="s">
        <v>90</v>
      </c>
      <c r="C99" s="3" t="s">
        <v>1354</v>
      </c>
      <c r="D99" s="3" t="s">
        <v>978</v>
      </c>
      <c r="E99" s="3" t="s">
        <v>93</v>
      </c>
      <c r="F99" s="3" t="s">
        <v>1629</v>
      </c>
      <c r="G99" s="3" t="s">
        <v>1630</v>
      </c>
      <c r="H99" s="3" t="s">
        <v>1630</v>
      </c>
      <c r="I99" s="3" t="s">
        <v>293</v>
      </c>
      <c r="J99" s="3" t="s">
        <v>1631</v>
      </c>
      <c r="K99" s="3" t="s">
        <v>1632</v>
      </c>
      <c r="L99" s="3" t="s">
        <v>1633</v>
      </c>
      <c r="M99" s="3" t="s">
        <v>100</v>
      </c>
      <c r="N99" s="3" t="s">
        <v>1634</v>
      </c>
      <c r="O99" s="3" t="s">
        <v>102</v>
      </c>
      <c r="P99" s="3" t="s">
        <v>9</v>
      </c>
      <c r="Q99" s="3" t="s">
        <v>1635</v>
      </c>
      <c r="R99" s="3" t="s">
        <v>104</v>
      </c>
      <c r="S99" s="3" t="s">
        <v>105</v>
      </c>
      <c r="T99" s="3" t="s">
        <v>106</v>
      </c>
      <c r="U99" s="3" t="s">
        <v>104</v>
      </c>
      <c r="V99" s="3" t="s">
        <v>105</v>
      </c>
      <c r="W99" s="3" t="s">
        <v>107</v>
      </c>
      <c r="X99" s="3" t="s">
        <v>1634</v>
      </c>
      <c r="Y99" s="3" t="s">
        <v>1625</v>
      </c>
      <c r="Z99" s="3" t="s">
        <v>1625</v>
      </c>
      <c r="AA99" s="3" t="s">
        <v>1636</v>
      </c>
      <c r="AB99" s="3" t="s">
        <v>1637</v>
      </c>
      <c r="AC99" s="3" t="s">
        <v>103</v>
      </c>
      <c r="AD99" s="3" t="s">
        <v>1476</v>
      </c>
      <c r="AE99" s="3" t="s">
        <v>1638</v>
      </c>
      <c r="AF99" s="3" t="s">
        <v>1636</v>
      </c>
      <c r="AG99" s="3" t="s">
        <v>113</v>
      </c>
      <c r="AH99" s="3" t="s">
        <v>96</v>
      </c>
      <c r="AI99" s="3" t="s">
        <v>1079</v>
      </c>
      <c r="AJ99" s="3" t="s">
        <v>978</v>
      </c>
      <c r="AK99" s="3" t="s">
        <v>115</v>
      </c>
    </row>
    <row r="100" spans="1:37" ht="45" customHeight="1" x14ac:dyDescent="0.25">
      <c r="A100" s="3" t="s">
        <v>1639</v>
      </c>
      <c r="B100" s="3" t="s">
        <v>90</v>
      </c>
      <c r="C100" s="3" t="s">
        <v>1354</v>
      </c>
      <c r="D100" s="3" t="s">
        <v>978</v>
      </c>
      <c r="E100" s="3" t="s">
        <v>93</v>
      </c>
      <c r="F100" s="3" t="s">
        <v>1511</v>
      </c>
      <c r="G100" s="3" t="s">
        <v>1512</v>
      </c>
      <c r="H100" s="3" t="s">
        <v>1512</v>
      </c>
      <c r="I100" s="3" t="s">
        <v>119</v>
      </c>
      <c r="J100" s="3" t="s">
        <v>1513</v>
      </c>
      <c r="K100" s="3" t="s">
        <v>1514</v>
      </c>
      <c r="L100" s="3" t="s">
        <v>115</v>
      </c>
      <c r="M100" s="3" t="s">
        <v>100</v>
      </c>
      <c r="N100" s="3" t="s">
        <v>1640</v>
      </c>
      <c r="O100" s="3" t="s">
        <v>102</v>
      </c>
      <c r="P100" s="3" t="s">
        <v>103</v>
      </c>
      <c r="Q100" s="3" t="s">
        <v>103</v>
      </c>
      <c r="R100" s="3" t="s">
        <v>104</v>
      </c>
      <c r="S100" s="3" t="s">
        <v>105</v>
      </c>
      <c r="T100" s="3" t="s">
        <v>106</v>
      </c>
      <c r="U100" s="3" t="s">
        <v>104</v>
      </c>
      <c r="V100" s="3" t="s">
        <v>105</v>
      </c>
      <c r="W100" s="3" t="s">
        <v>107</v>
      </c>
      <c r="X100" s="3" t="s">
        <v>1640</v>
      </c>
      <c r="Y100" s="3" t="s">
        <v>1641</v>
      </c>
      <c r="Z100" s="3" t="s">
        <v>1641</v>
      </c>
      <c r="AA100" s="3" t="s">
        <v>1642</v>
      </c>
      <c r="AB100" s="3" t="s">
        <v>124</v>
      </c>
      <c r="AC100" s="3" t="s">
        <v>103</v>
      </c>
      <c r="AD100" s="3" t="s">
        <v>1643</v>
      </c>
      <c r="AE100" s="3" t="s">
        <v>1644</v>
      </c>
      <c r="AF100" s="3" t="s">
        <v>1642</v>
      </c>
      <c r="AG100" s="3" t="s">
        <v>113</v>
      </c>
      <c r="AH100" s="3" t="s">
        <v>96</v>
      </c>
      <c r="AI100" s="3" t="s">
        <v>1079</v>
      </c>
      <c r="AJ100" s="3" t="s">
        <v>978</v>
      </c>
      <c r="AK100" s="3" t="s">
        <v>115</v>
      </c>
    </row>
    <row r="101" spans="1:37" ht="45" customHeight="1" x14ac:dyDescent="0.25">
      <c r="A101" s="3" t="s">
        <v>1645</v>
      </c>
      <c r="B101" s="3" t="s">
        <v>90</v>
      </c>
      <c r="C101" s="3" t="s">
        <v>1354</v>
      </c>
      <c r="D101" s="3" t="s">
        <v>978</v>
      </c>
      <c r="E101" s="3" t="s">
        <v>93</v>
      </c>
      <c r="F101" s="3" t="s">
        <v>1646</v>
      </c>
      <c r="G101" s="3" t="s">
        <v>1647</v>
      </c>
      <c r="H101" s="3" t="s">
        <v>1647</v>
      </c>
      <c r="I101" s="3" t="s">
        <v>1648</v>
      </c>
      <c r="J101" s="3" t="s">
        <v>1649</v>
      </c>
      <c r="K101" s="3" t="s">
        <v>1650</v>
      </c>
      <c r="L101" s="3" t="s">
        <v>1651</v>
      </c>
      <c r="M101" s="3" t="s">
        <v>100</v>
      </c>
      <c r="N101" s="3" t="s">
        <v>1652</v>
      </c>
      <c r="O101" s="3" t="s">
        <v>102</v>
      </c>
      <c r="P101" s="3" t="s">
        <v>357</v>
      </c>
      <c r="Q101" s="3" t="s">
        <v>1653</v>
      </c>
      <c r="R101" s="3" t="s">
        <v>104</v>
      </c>
      <c r="S101" s="3" t="s">
        <v>105</v>
      </c>
      <c r="T101" s="3" t="s">
        <v>106</v>
      </c>
      <c r="U101" s="3" t="s">
        <v>104</v>
      </c>
      <c r="V101" s="3" t="s">
        <v>1654</v>
      </c>
      <c r="W101" s="3" t="s">
        <v>1654</v>
      </c>
      <c r="X101" s="3" t="s">
        <v>1652</v>
      </c>
      <c r="Y101" s="3" t="s">
        <v>1655</v>
      </c>
      <c r="Z101" s="3" t="s">
        <v>1656</v>
      </c>
      <c r="AA101" s="3" t="s">
        <v>1657</v>
      </c>
      <c r="AB101" s="3" t="s">
        <v>1658</v>
      </c>
      <c r="AC101" s="3" t="s">
        <v>103</v>
      </c>
      <c r="AD101" s="3" t="s">
        <v>821</v>
      </c>
      <c r="AE101" s="3" t="s">
        <v>1659</v>
      </c>
      <c r="AF101" s="3" t="s">
        <v>1657</v>
      </c>
      <c r="AG101" s="3" t="s">
        <v>113</v>
      </c>
      <c r="AH101" s="3" t="s">
        <v>96</v>
      </c>
      <c r="AI101" s="3" t="s">
        <v>1079</v>
      </c>
      <c r="AJ101" s="3" t="s">
        <v>978</v>
      </c>
      <c r="AK101" s="3" t="s">
        <v>115</v>
      </c>
    </row>
    <row r="102" spans="1:37" ht="45" customHeight="1" x14ac:dyDescent="0.25">
      <c r="A102" s="3" t="s">
        <v>1660</v>
      </c>
      <c r="B102" s="3" t="s">
        <v>90</v>
      </c>
      <c r="C102" s="3" t="s">
        <v>1354</v>
      </c>
      <c r="D102" s="3" t="s">
        <v>978</v>
      </c>
      <c r="E102" s="3" t="s">
        <v>93</v>
      </c>
      <c r="F102" s="3" t="s">
        <v>839</v>
      </c>
      <c r="G102" s="3" t="s">
        <v>840</v>
      </c>
      <c r="H102" s="3" t="s">
        <v>840</v>
      </c>
      <c r="I102" s="3" t="s">
        <v>1426</v>
      </c>
      <c r="J102" s="3" t="s">
        <v>841</v>
      </c>
      <c r="K102" s="3" t="s">
        <v>842</v>
      </c>
      <c r="L102" s="3" t="s">
        <v>843</v>
      </c>
      <c r="M102" s="3" t="s">
        <v>100</v>
      </c>
      <c r="N102" s="3" t="s">
        <v>1661</v>
      </c>
      <c r="O102" s="3" t="s">
        <v>102</v>
      </c>
      <c r="P102" s="3" t="s">
        <v>6</v>
      </c>
      <c r="Q102" s="3" t="s">
        <v>1421</v>
      </c>
      <c r="R102" s="3" t="s">
        <v>104</v>
      </c>
      <c r="S102" s="3" t="s">
        <v>105</v>
      </c>
      <c r="T102" s="3" t="s">
        <v>106</v>
      </c>
      <c r="U102" s="3" t="s">
        <v>104</v>
      </c>
      <c r="V102" s="3" t="s">
        <v>105</v>
      </c>
      <c r="W102" s="3" t="s">
        <v>107</v>
      </c>
      <c r="X102" s="3" t="s">
        <v>1661</v>
      </c>
      <c r="Y102" s="3" t="s">
        <v>1641</v>
      </c>
      <c r="Z102" s="3" t="s">
        <v>1641</v>
      </c>
      <c r="AA102" s="3" t="s">
        <v>1662</v>
      </c>
      <c r="AB102" s="3" t="s">
        <v>469</v>
      </c>
      <c r="AC102" s="3" t="s">
        <v>103</v>
      </c>
      <c r="AD102" s="3" t="s">
        <v>821</v>
      </c>
      <c r="AE102" s="3" t="s">
        <v>1663</v>
      </c>
      <c r="AF102" s="3" t="s">
        <v>1662</v>
      </c>
      <c r="AG102" s="3" t="s">
        <v>113</v>
      </c>
      <c r="AH102" s="3" t="s">
        <v>96</v>
      </c>
      <c r="AI102" s="3" t="s">
        <v>1079</v>
      </c>
      <c r="AJ102" s="3" t="s">
        <v>978</v>
      </c>
      <c r="AK102" s="3" t="s">
        <v>115</v>
      </c>
    </row>
    <row r="103" spans="1:37" ht="45" customHeight="1" x14ac:dyDescent="0.25">
      <c r="A103" s="3" t="s">
        <v>1664</v>
      </c>
      <c r="B103" s="3" t="s">
        <v>90</v>
      </c>
      <c r="C103" s="3" t="s">
        <v>1354</v>
      </c>
      <c r="D103" s="3" t="s">
        <v>978</v>
      </c>
      <c r="E103" s="3" t="s">
        <v>93</v>
      </c>
      <c r="F103" s="3" t="s">
        <v>1665</v>
      </c>
      <c r="G103" s="3" t="s">
        <v>1118</v>
      </c>
      <c r="H103" s="3" t="s">
        <v>1118</v>
      </c>
      <c r="I103" s="3" t="s">
        <v>1666</v>
      </c>
      <c r="J103" s="3" t="s">
        <v>1667</v>
      </c>
      <c r="K103" s="3" t="s">
        <v>1150</v>
      </c>
      <c r="L103" s="3" t="s">
        <v>1668</v>
      </c>
      <c r="M103" s="3" t="s">
        <v>100</v>
      </c>
      <c r="N103" s="3" t="s">
        <v>1669</v>
      </c>
      <c r="O103" s="3" t="s">
        <v>102</v>
      </c>
      <c r="P103" s="3" t="s">
        <v>6</v>
      </c>
      <c r="Q103" s="3" t="s">
        <v>778</v>
      </c>
      <c r="R103" s="3" t="s">
        <v>104</v>
      </c>
      <c r="S103" s="3" t="s">
        <v>105</v>
      </c>
      <c r="T103" s="3" t="s">
        <v>106</v>
      </c>
      <c r="U103" s="3" t="s">
        <v>104</v>
      </c>
      <c r="V103" s="3" t="s">
        <v>105</v>
      </c>
      <c r="W103" s="3" t="s">
        <v>107</v>
      </c>
      <c r="X103" s="3" t="s">
        <v>1669</v>
      </c>
      <c r="Y103" s="3" t="s">
        <v>1670</v>
      </c>
      <c r="Z103" s="3" t="s">
        <v>1670</v>
      </c>
      <c r="AA103" s="3" t="s">
        <v>1671</v>
      </c>
      <c r="AB103" s="3" t="s">
        <v>780</v>
      </c>
      <c r="AC103" s="3" t="s">
        <v>103</v>
      </c>
      <c r="AD103" s="3" t="s">
        <v>978</v>
      </c>
      <c r="AE103" s="3" t="s">
        <v>1672</v>
      </c>
      <c r="AF103" s="3" t="s">
        <v>1671</v>
      </c>
      <c r="AG103" s="3" t="s">
        <v>113</v>
      </c>
      <c r="AH103" s="3" t="s">
        <v>96</v>
      </c>
      <c r="AI103" s="3" t="s">
        <v>1079</v>
      </c>
      <c r="AJ103" s="3" t="s">
        <v>978</v>
      </c>
      <c r="AK103" s="3" t="s">
        <v>115</v>
      </c>
    </row>
    <row r="104" spans="1:37" ht="45" customHeight="1" x14ac:dyDescent="0.25">
      <c r="A104" s="3" t="s">
        <v>1673</v>
      </c>
      <c r="B104" s="3" t="s">
        <v>90</v>
      </c>
      <c r="C104" s="3" t="s">
        <v>1354</v>
      </c>
      <c r="D104" s="3" t="s">
        <v>978</v>
      </c>
      <c r="E104" s="3" t="s">
        <v>93</v>
      </c>
      <c r="F104" s="3" t="s">
        <v>1629</v>
      </c>
      <c r="G104" s="3" t="s">
        <v>1118</v>
      </c>
      <c r="H104" s="3" t="s">
        <v>1118</v>
      </c>
      <c r="I104" s="3" t="s">
        <v>293</v>
      </c>
      <c r="J104" s="3" t="s">
        <v>1631</v>
      </c>
      <c r="K104" s="3" t="s">
        <v>1632</v>
      </c>
      <c r="L104" s="3" t="s">
        <v>1633</v>
      </c>
      <c r="M104" s="3" t="s">
        <v>100</v>
      </c>
      <c r="N104" s="3" t="s">
        <v>1674</v>
      </c>
      <c r="O104" s="3" t="s">
        <v>102</v>
      </c>
      <c r="P104" s="3" t="s">
        <v>6</v>
      </c>
      <c r="Q104" s="3" t="s">
        <v>1675</v>
      </c>
      <c r="R104" s="3" t="s">
        <v>104</v>
      </c>
      <c r="S104" s="3" t="s">
        <v>105</v>
      </c>
      <c r="T104" s="3" t="s">
        <v>106</v>
      </c>
      <c r="U104" s="3" t="s">
        <v>104</v>
      </c>
      <c r="V104" s="3" t="s">
        <v>105</v>
      </c>
      <c r="W104" s="3" t="s">
        <v>107</v>
      </c>
      <c r="X104" s="3" t="s">
        <v>1674</v>
      </c>
      <c r="Y104" s="3" t="s">
        <v>1670</v>
      </c>
      <c r="Z104" s="3" t="s">
        <v>790</v>
      </c>
      <c r="AA104" s="3" t="s">
        <v>1676</v>
      </c>
      <c r="AB104" s="3" t="s">
        <v>1677</v>
      </c>
      <c r="AC104" s="3" t="s">
        <v>103</v>
      </c>
      <c r="AD104" s="3" t="s">
        <v>1678</v>
      </c>
      <c r="AE104" s="3" t="s">
        <v>1679</v>
      </c>
      <c r="AF104" s="3" t="s">
        <v>1676</v>
      </c>
      <c r="AG104" s="3" t="s">
        <v>113</v>
      </c>
      <c r="AH104" s="3" t="s">
        <v>96</v>
      </c>
      <c r="AI104" s="3" t="s">
        <v>1079</v>
      </c>
      <c r="AJ104" s="3" t="s">
        <v>978</v>
      </c>
      <c r="AK104" s="3" t="s">
        <v>115</v>
      </c>
    </row>
    <row r="105" spans="1:37" ht="45" customHeight="1" x14ac:dyDescent="0.25">
      <c r="A105" s="3" t="s">
        <v>1680</v>
      </c>
      <c r="B105" s="3" t="s">
        <v>90</v>
      </c>
      <c r="C105" s="3" t="s">
        <v>1354</v>
      </c>
      <c r="D105" s="3" t="s">
        <v>978</v>
      </c>
      <c r="E105" s="3" t="s">
        <v>93</v>
      </c>
      <c r="F105" s="3" t="s">
        <v>839</v>
      </c>
      <c r="G105" s="3" t="s">
        <v>840</v>
      </c>
      <c r="H105" s="3" t="s">
        <v>840</v>
      </c>
      <c r="I105" s="3" t="s">
        <v>1426</v>
      </c>
      <c r="J105" s="3" t="s">
        <v>841</v>
      </c>
      <c r="K105" s="3" t="s">
        <v>842</v>
      </c>
      <c r="L105" s="3" t="s">
        <v>843</v>
      </c>
      <c r="M105" s="3" t="s">
        <v>100</v>
      </c>
      <c r="N105" s="3" t="s">
        <v>976</v>
      </c>
      <c r="O105" s="3" t="s">
        <v>102</v>
      </c>
      <c r="P105" s="3" t="s">
        <v>103</v>
      </c>
      <c r="Q105" s="3" t="s">
        <v>103</v>
      </c>
      <c r="R105" s="3" t="s">
        <v>104</v>
      </c>
      <c r="S105" s="3" t="s">
        <v>105</v>
      </c>
      <c r="T105" s="3" t="s">
        <v>106</v>
      </c>
      <c r="U105" s="3" t="s">
        <v>104</v>
      </c>
      <c r="V105" s="3" t="s">
        <v>1009</v>
      </c>
      <c r="W105" s="3" t="s">
        <v>1009</v>
      </c>
      <c r="X105" s="3" t="s">
        <v>976</v>
      </c>
      <c r="Y105" s="3" t="s">
        <v>1681</v>
      </c>
      <c r="Z105" s="3" t="s">
        <v>1682</v>
      </c>
      <c r="AA105" s="3" t="s">
        <v>1683</v>
      </c>
      <c r="AB105" s="3" t="s">
        <v>1684</v>
      </c>
      <c r="AC105" s="3" t="s">
        <v>103</v>
      </c>
      <c r="AD105" s="3" t="s">
        <v>1685</v>
      </c>
      <c r="AE105" s="3" t="s">
        <v>1686</v>
      </c>
      <c r="AF105" s="3" t="s">
        <v>1683</v>
      </c>
      <c r="AG105" s="3" t="s">
        <v>113</v>
      </c>
      <c r="AH105" s="3" t="s">
        <v>96</v>
      </c>
      <c r="AI105" s="3" t="s">
        <v>1079</v>
      </c>
      <c r="AJ105" s="3" t="s">
        <v>978</v>
      </c>
      <c r="AK105" s="3" t="s">
        <v>115</v>
      </c>
    </row>
    <row r="106" spans="1:37" ht="45" customHeight="1" x14ac:dyDescent="0.25">
      <c r="A106" s="3" t="s">
        <v>1687</v>
      </c>
      <c r="B106" s="3" t="s">
        <v>90</v>
      </c>
      <c r="C106" s="3" t="s">
        <v>1354</v>
      </c>
      <c r="D106" s="3" t="s">
        <v>978</v>
      </c>
      <c r="E106" s="3" t="s">
        <v>93</v>
      </c>
      <c r="F106" s="3" t="s">
        <v>1688</v>
      </c>
      <c r="G106" s="3" t="s">
        <v>1689</v>
      </c>
      <c r="H106" s="3" t="s">
        <v>1689</v>
      </c>
      <c r="I106" s="3" t="s">
        <v>119</v>
      </c>
      <c r="J106" s="3" t="s">
        <v>115</v>
      </c>
      <c r="K106" s="3" t="s">
        <v>115</v>
      </c>
      <c r="L106" s="3" t="s">
        <v>115</v>
      </c>
      <c r="M106" s="3" t="s">
        <v>100</v>
      </c>
      <c r="N106" s="3" t="s">
        <v>1690</v>
      </c>
      <c r="O106" s="3" t="s">
        <v>102</v>
      </c>
      <c r="P106" s="3" t="s">
        <v>103</v>
      </c>
      <c r="Q106" s="3" t="s">
        <v>103</v>
      </c>
      <c r="R106" s="3" t="s">
        <v>104</v>
      </c>
      <c r="S106" s="3" t="s">
        <v>105</v>
      </c>
      <c r="T106" s="3" t="s">
        <v>106</v>
      </c>
      <c r="U106" s="3" t="s">
        <v>104</v>
      </c>
      <c r="V106" s="3" t="s">
        <v>105</v>
      </c>
      <c r="W106" s="3" t="s">
        <v>107</v>
      </c>
      <c r="X106" s="3" t="s">
        <v>1690</v>
      </c>
      <c r="Y106" s="3" t="s">
        <v>1641</v>
      </c>
      <c r="Z106" s="3" t="s">
        <v>1613</v>
      </c>
      <c r="AA106" s="3" t="s">
        <v>1691</v>
      </c>
      <c r="AB106" s="3" t="s">
        <v>520</v>
      </c>
      <c r="AC106" s="3" t="s">
        <v>103</v>
      </c>
      <c r="AD106" s="3" t="s">
        <v>1625</v>
      </c>
      <c r="AE106" s="3" t="s">
        <v>1692</v>
      </c>
      <c r="AF106" s="3" t="s">
        <v>1691</v>
      </c>
      <c r="AG106" s="3" t="s">
        <v>113</v>
      </c>
      <c r="AH106" s="3" t="s">
        <v>96</v>
      </c>
      <c r="AI106" s="3" t="s">
        <v>1079</v>
      </c>
      <c r="AJ106" s="3" t="s">
        <v>978</v>
      </c>
      <c r="AK106" s="3" t="s">
        <v>259</v>
      </c>
    </row>
    <row r="107" spans="1:37" ht="45" customHeight="1" x14ac:dyDescent="0.25">
      <c r="A107" s="3" t="s">
        <v>1693</v>
      </c>
      <c r="B107" s="3" t="s">
        <v>90</v>
      </c>
      <c r="C107" s="3" t="s">
        <v>1354</v>
      </c>
      <c r="D107" s="3" t="s">
        <v>978</v>
      </c>
      <c r="E107" s="3" t="s">
        <v>93</v>
      </c>
      <c r="F107" s="3" t="s">
        <v>94</v>
      </c>
      <c r="G107" s="3" t="s">
        <v>95</v>
      </c>
      <c r="H107" s="3" t="s">
        <v>95</v>
      </c>
      <c r="I107" s="3" t="s">
        <v>96</v>
      </c>
      <c r="J107" s="3" t="s">
        <v>97</v>
      </c>
      <c r="K107" s="3" t="s">
        <v>98</v>
      </c>
      <c r="L107" s="3" t="s">
        <v>99</v>
      </c>
      <c r="M107" s="3" t="s">
        <v>100</v>
      </c>
      <c r="N107" s="3" t="s">
        <v>1694</v>
      </c>
      <c r="O107" s="3" t="s">
        <v>102</v>
      </c>
      <c r="P107" s="3" t="s">
        <v>103</v>
      </c>
      <c r="Q107" s="3" t="s">
        <v>103</v>
      </c>
      <c r="R107" s="3" t="s">
        <v>104</v>
      </c>
      <c r="S107" s="3" t="s">
        <v>105</v>
      </c>
      <c r="T107" s="3" t="s">
        <v>106</v>
      </c>
      <c r="U107" s="3" t="s">
        <v>104</v>
      </c>
      <c r="V107" s="3" t="s">
        <v>105</v>
      </c>
      <c r="W107" s="3" t="s">
        <v>107</v>
      </c>
      <c r="X107" s="3" t="s">
        <v>1694</v>
      </c>
      <c r="Y107" s="3" t="s">
        <v>1695</v>
      </c>
      <c r="Z107" s="3" t="s">
        <v>1695</v>
      </c>
      <c r="AA107" s="3" t="s">
        <v>1696</v>
      </c>
      <c r="AB107" s="3" t="s">
        <v>1448</v>
      </c>
      <c r="AC107" s="3" t="s">
        <v>103</v>
      </c>
      <c r="AD107" s="3" t="s">
        <v>1697</v>
      </c>
      <c r="AE107" s="3" t="s">
        <v>1698</v>
      </c>
      <c r="AF107" s="3" t="s">
        <v>1696</v>
      </c>
      <c r="AG107" s="3" t="s">
        <v>113</v>
      </c>
      <c r="AH107" s="3" t="s">
        <v>96</v>
      </c>
      <c r="AI107" s="3" t="s">
        <v>1079</v>
      </c>
      <c r="AJ107" s="3" t="s">
        <v>978</v>
      </c>
      <c r="AK107" s="3" t="s">
        <v>115</v>
      </c>
    </row>
    <row r="108" spans="1:37" ht="45" customHeight="1" x14ac:dyDescent="0.25">
      <c r="A108" s="3" t="s">
        <v>1699</v>
      </c>
      <c r="B108" s="3" t="s">
        <v>90</v>
      </c>
      <c r="C108" s="3" t="s">
        <v>1354</v>
      </c>
      <c r="D108" s="3" t="s">
        <v>978</v>
      </c>
      <c r="E108" s="3" t="s">
        <v>93</v>
      </c>
      <c r="F108" s="3" t="s">
        <v>1700</v>
      </c>
      <c r="G108" s="3" t="s">
        <v>313</v>
      </c>
      <c r="H108" s="3" t="s">
        <v>313</v>
      </c>
      <c r="I108" s="3" t="s">
        <v>1380</v>
      </c>
      <c r="J108" s="3" t="s">
        <v>1701</v>
      </c>
      <c r="K108" s="3" t="s">
        <v>1702</v>
      </c>
      <c r="L108" s="3" t="s">
        <v>1703</v>
      </c>
      <c r="M108" s="3" t="s">
        <v>100</v>
      </c>
      <c r="N108" s="3" t="s">
        <v>1704</v>
      </c>
      <c r="O108" s="3" t="s">
        <v>102</v>
      </c>
      <c r="P108" s="3" t="s">
        <v>103</v>
      </c>
      <c r="Q108" s="3" t="s">
        <v>103</v>
      </c>
      <c r="R108" s="3" t="s">
        <v>104</v>
      </c>
      <c r="S108" s="3" t="s">
        <v>105</v>
      </c>
      <c r="T108" s="3" t="s">
        <v>106</v>
      </c>
      <c r="U108" s="3" t="s">
        <v>104</v>
      </c>
      <c r="V108" s="3" t="s">
        <v>105</v>
      </c>
      <c r="W108" s="3" t="s">
        <v>107</v>
      </c>
      <c r="X108" s="3" t="s">
        <v>1704</v>
      </c>
      <c r="Y108" s="3" t="s">
        <v>1499</v>
      </c>
      <c r="Z108" s="3" t="s">
        <v>1499</v>
      </c>
      <c r="AA108" s="3" t="s">
        <v>1705</v>
      </c>
      <c r="AB108" s="3" t="s">
        <v>1706</v>
      </c>
      <c r="AC108" s="3" t="s">
        <v>103</v>
      </c>
      <c r="AD108" s="3" t="s">
        <v>1387</v>
      </c>
      <c r="AE108" s="3" t="s">
        <v>1707</v>
      </c>
      <c r="AF108" s="3" t="s">
        <v>1705</v>
      </c>
      <c r="AG108" s="3" t="s">
        <v>113</v>
      </c>
      <c r="AH108" s="3" t="s">
        <v>96</v>
      </c>
      <c r="AI108" s="3" t="s">
        <v>1079</v>
      </c>
      <c r="AJ108" s="3" t="s">
        <v>978</v>
      </c>
      <c r="AK108" s="3" t="s">
        <v>115</v>
      </c>
    </row>
    <row r="109" spans="1:37" ht="45" customHeight="1" x14ac:dyDescent="0.25">
      <c r="A109" s="3" t="s">
        <v>837</v>
      </c>
      <c r="B109" s="3" t="s">
        <v>90</v>
      </c>
      <c r="C109" s="3" t="s">
        <v>838</v>
      </c>
      <c r="D109" s="3" t="s">
        <v>394</v>
      </c>
      <c r="E109" s="3" t="s">
        <v>93</v>
      </c>
      <c r="F109" s="3" t="s">
        <v>839</v>
      </c>
      <c r="G109" s="3" t="s">
        <v>840</v>
      </c>
      <c r="H109" s="3" t="s">
        <v>840</v>
      </c>
      <c r="I109" s="3" t="s">
        <v>840</v>
      </c>
      <c r="J109" s="3" t="s">
        <v>841</v>
      </c>
      <c r="K109" s="3" t="s">
        <v>842</v>
      </c>
      <c r="L109" s="3" t="s">
        <v>843</v>
      </c>
      <c r="M109" s="3" t="s">
        <v>100</v>
      </c>
      <c r="N109" s="3" t="s">
        <v>844</v>
      </c>
      <c r="O109" s="3" t="s">
        <v>102</v>
      </c>
      <c r="P109" s="3" t="s">
        <v>6</v>
      </c>
      <c r="Q109" s="3" t="s">
        <v>845</v>
      </c>
      <c r="R109" s="3" t="s">
        <v>104</v>
      </c>
      <c r="S109" s="3" t="s">
        <v>105</v>
      </c>
      <c r="T109" s="3" t="s">
        <v>106</v>
      </c>
      <c r="U109" s="3" t="s">
        <v>104</v>
      </c>
      <c r="V109" s="3" t="s">
        <v>105</v>
      </c>
      <c r="W109" s="3" t="s">
        <v>107</v>
      </c>
      <c r="X109" s="3" t="s">
        <v>844</v>
      </c>
      <c r="Y109" s="3" t="s">
        <v>846</v>
      </c>
      <c r="Z109" s="3" t="s">
        <v>846</v>
      </c>
      <c r="AA109" s="3" t="s">
        <v>847</v>
      </c>
      <c r="AB109" s="3" t="s">
        <v>848</v>
      </c>
      <c r="AC109" s="3" t="s">
        <v>103</v>
      </c>
      <c r="AD109" s="3" t="s">
        <v>849</v>
      </c>
      <c r="AE109" s="3" t="s">
        <v>850</v>
      </c>
      <c r="AF109" s="3" t="s">
        <v>847</v>
      </c>
      <c r="AG109" s="3" t="s">
        <v>113</v>
      </c>
      <c r="AH109" s="3" t="s">
        <v>96</v>
      </c>
      <c r="AI109" s="3" t="s">
        <v>547</v>
      </c>
      <c r="AJ109" s="3" t="s">
        <v>394</v>
      </c>
      <c r="AK109" s="3" t="s">
        <v>115</v>
      </c>
    </row>
    <row r="110" spans="1:37" ht="45" customHeight="1" x14ac:dyDescent="0.25">
      <c r="A110" s="3" t="s">
        <v>851</v>
      </c>
      <c r="B110" s="3" t="s">
        <v>90</v>
      </c>
      <c r="C110" s="3" t="s">
        <v>838</v>
      </c>
      <c r="D110" s="3" t="s">
        <v>394</v>
      </c>
      <c r="E110" s="3" t="s">
        <v>93</v>
      </c>
      <c r="F110" s="3" t="s">
        <v>94</v>
      </c>
      <c r="G110" s="3" t="s">
        <v>95</v>
      </c>
      <c r="H110" s="3" t="s">
        <v>95</v>
      </c>
      <c r="I110" s="3" t="s">
        <v>96</v>
      </c>
      <c r="J110" s="3" t="s">
        <v>97</v>
      </c>
      <c r="K110" s="3" t="s">
        <v>98</v>
      </c>
      <c r="L110" s="3" t="s">
        <v>99</v>
      </c>
      <c r="M110" s="3" t="s">
        <v>100</v>
      </c>
      <c r="N110" s="3" t="s">
        <v>852</v>
      </c>
      <c r="O110" s="3" t="s">
        <v>102</v>
      </c>
      <c r="P110" s="3" t="s">
        <v>103</v>
      </c>
      <c r="Q110" s="3" t="s">
        <v>853</v>
      </c>
      <c r="R110" s="3" t="s">
        <v>104</v>
      </c>
      <c r="S110" s="3" t="s">
        <v>105</v>
      </c>
      <c r="T110" s="3" t="s">
        <v>106</v>
      </c>
      <c r="U110" s="3" t="s">
        <v>104</v>
      </c>
      <c r="V110" s="3" t="s">
        <v>105</v>
      </c>
      <c r="W110" s="3" t="s">
        <v>107</v>
      </c>
      <c r="X110" s="3" t="s">
        <v>852</v>
      </c>
      <c r="Y110" s="3" t="s">
        <v>854</v>
      </c>
      <c r="Z110" s="3" t="s">
        <v>854</v>
      </c>
      <c r="AA110" s="3" t="s">
        <v>855</v>
      </c>
      <c r="AB110" s="3" t="s">
        <v>853</v>
      </c>
      <c r="AC110" s="3" t="s">
        <v>103</v>
      </c>
      <c r="AD110" s="3" t="s">
        <v>856</v>
      </c>
      <c r="AE110" s="3" t="s">
        <v>857</v>
      </c>
      <c r="AF110" s="3" t="s">
        <v>855</v>
      </c>
      <c r="AG110" s="3" t="s">
        <v>113</v>
      </c>
      <c r="AH110" s="3" t="s">
        <v>96</v>
      </c>
      <c r="AI110" s="3" t="s">
        <v>547</v>
      </c>
      <c r="AJ110" s="3" t="s">
        <v>394</v>
      </c>
      <c r="AK110" s="3" t="s">
        <v>115</v>
      </c>
    </row>
    <row r="111" spans="1:37" ht="45" customHeight="1" x14ac:dyDescent="0.25">
      <c r="A111" s="3" t="s">
        <v>858</v>
      </c>
      <c r="B111" s="3" t="s">
        <v>90</v>
      </c>
      <c r="C111" s="3" t="s">
        <v>838</v>
      </c>
      <c r="D111" s="3" t="s">
        <v>394</v>
      </c>
      <c r="E111" s="3" t="s">
        <v>93</v>
      </c>
      <c r="F111" s="3" t="s">
        <v>159</v>
      </c>
      <c r="G111" s="3" t="s">
        <v>859</v>
      </c>
      <c r="H111" s="3" t="s">
        <v>859</v>
      </c>
      <c r="I111" s="3" t="s">
        <v>119</v>
      </c>
      <c r="J111" s="3" t="s">
        <v>161</v>
      </c>
      <c r="K111" s="3" t="s">
        <v>162</v>
      </c>
      <c r="L111" s="3" t="s">
        <v>163</v>
      </c>
      <c r="M111" s="3" t="s">
        <v>100</v>
      </c>
      <c r="N111" s="3" t="s">
        <v>860</v>
      </c>
      <c r="O111" s="3" t="s">
        <v>102</v>
      </c>
      <c r="P111" s="3" t="s">
        <v>103</v>
      </c>
      <c r="Q111" s="3" t="s">
        <v>124</v>
      </c>
      <c r="R111" s="3" t="s">
        <v>104</v>
      </c>
      <c r="S111" s="3" t="s">
        <v>105</v>
      </c>
      <c r="T111" s="3" t="s">
        <v>106</v>
      </c>
      <c r="U111" s="3" t="s">
        <v>104</v>
      </c>
      <c r="V111" s="3" t="s">
        <v>105</v>
      </c>
      <c r="W111" s="3" t="s">
        <v>107</v>
      </c>
      <c r="X111" s="3" t="s">
        <v>860</v>
      </c>
      <c r="Y111" s="3" t="s">
        <v>861</v>
      </c>
      <c r="Z111" s="3" t="s">
        <v>861</v>
      </c>
      <c r="AA111" s="3" t="s">
        <v>862</v>
      </c>
      <c r="AB111" s="3" t="s">
        <v>124</v>
      </c>
      <c r="AC111" s="3" t="s">
        <v>103</v>
      </c>
      <c r="AD111" s="3" t="s">
        <v>863</v>
      </c>
      <c r="AE111" s="3" t="s">
        <v>864</v>
      </c>
      <c r="AF111" s="3" t="s">
        <v>862</v>
      </c>
      <c r="AG111" s="3" t="s">
        <v>113</v>
      </c>
      <c r="AH111" s="3" t="s">
        <v>96</v>
      </c>
      <c r="AI111" s="3" t="s">
        <v>547</v>
      </c>
      <c r="AJ111" s="3" t="s">
        <v>394</v>
      </c>
      <c r="AK111" s="3" t="s">
        <v>865</v>
      </c>
    </row>
    <row r="112" spans="1:37" ht="45" customHeight="1" x14ac:dyDescent="0.25">
      <c r="A112" s="3" t="s">
        <v>866</v>
      </c>
      <c r="B112" s="3" t="s">
        <v>90</v>
      </c>
      <c r="C112" s="3" t="s">
        <v>838</v>
      </c>
      <c r="D112" s="3" t="s">
        <v>394</v>
      </c>
      <c r="E112" s="3" t="s">
        <v>93</v>
      </c>
      <c r="F112" s="3" t="s">
        <v>382</v>
      </c>
      <c r="G112" s="3" t="s">
        <v>383</v>
      </c>
      <c r="H112" s="3" t="s">
        <v>383</v>
      </c>
      <c r="I112" s="3" t="s">
        <v>119</v>
      </c>
      <c r="J112" s="3" t="s">
        <v>115</v>
      </c>
      <c r="K112" s="3" t="s">
        <v>115</v>
      </c>
      <c r="L112" s="3" t="s">
        <v>115</v>
      </c>
      <c r="M112" s="3" t="s">
        <v>100</v>
      </c>
      <c r="N112" s="3" t="s">
        <v>867</v>
      </c>
      <c r="O112" s="3" t="s">
        <v>102</v>
      </c>
      <c r="P112" s="3" t="s">
        <v>7</v>
      </c>
      <c r="Q112" s="3" t="s">
        <v>868</v>
      </c>
      <c r="R112" s="3" t="s">
        <v>104</v>
      </c>
      <c r="S112" s="3" t="s">
        <v>105</v>
      </c>
      <c r="T112" s="3" t="s">
        <v>106</v>
      </c>
      <c r="U112" s="3" t="s">
        <v>104</v>
      </c>
      <c r="V112" s="3" t="s">
        <v>105</v>
      </c>
      <c r="W112" s="3" t="s">
        <v>107</v>
      </c>
      <c r="X112" s="3" t="s">
        <v>867</v>
      </c>
      <c r="Y112" s="3" t="s">
        <v>869</v>
      </c>
      <c r="Z112" s="3" t="s">
        <v>870</v>
      </c>
      <c r="AA112" s="3" t="s">
        <v>871</v>
      </c>
      <c r="AB112" s="3" t="s">
        <v>872</v>
      </c>
      <c r="AC112" s="3" t="s">
        <v>103</v>
      </c>
      <c r="AD112" s="3" t="s">
        <v>873</v>
      </c>
      <c r="AE112" s="3" t="s">
        <v>874</v>
      </c>
      <c r="AF112" s="3" t="s">
        <v>871</v>
      </c>
      <c r="AG112" s="3" t="s">
        <v>113</v>
      </c>
      <c r="AH112" s="3" t="s">
        <v>96</v>
      </c>
      <c r="AI112" s="3" t="s">
        <v>547</v>
      </c>
      <c r="AJ112" s="3" t="s">
        <v>394</v>
      </c>
      <c r="AK112" s="3" t="s">
        <v>259</v>
      </c>
    </row>
    <row r="113" spans="1:37" ht="45" customHeight="1" x14ac:dyDescent="0.25">
      <c r="A113" s="3" t="s">
        <v>875</v>
      </c>
      <c r="B113" s="3" t="s">
        <v>90</v>
      </c>
      <c r="C113" s="3" t="s">
        <v>838</v>
      </c>
      <c r="D113" s="3" t="s">
        <v>394</v>
      </c>
      <c r="E113" s="3" t="s">
        <v>93</v>
      </c>
      <c r="F113" s="3" t="s">
        <v>460</v>
      </c>
      <c r="G113" s="3" t="s">
        <v>461</v>
      </c>
      <c r="H113" s="3" t="s">
        <v>461</v>
      </c>
      <c r="I113" s="3" t="s">
        <v>119</v>
      </c>
      <c r="J113" s="3" t="s">
        <v>462</v>
      </c>
      <c r="K113" s="3" t="s">
        <v>463</v>
      </c>
      <c r="L113" s="3" t="s">
        <v>464</v>
      </c>
      <c r="M113" s="3" t="s">
        <v>100</v>
      </c>
      <c r="N113" s="3" t="s">
        <v>876</v>
      </c>
      <c r="O113" s="3" t="s">
        <v>102</v>
      </c>
      <c r="P113" s="3" t="s">
        <v>11</v>
      </c>
      <c r="Q113" s="3" t="s">
        <v>877</v>
      </c>
      <c r="R113" s="3" t="s">
        <v>104</v>
      </c>
      <c r="S113" s="3" t="s">
        <v>105</v>
      </c>
      <c r="T113" s="3" t="s">
        <v>106</v>
      </c>
      <c r="U113" s="3" t="s">
        <v>104</v>
      </c>
      <c r="V113" s="3" t="s">
        <v>105</v>
      </c>
      <c r="W113" s="3" t="s">
        <v>107</v>
      </c>
      <c r="X113" s="3" t="s">
        <v>876</v>
      </c>
      <c r="Y113" s="3" t="s">
        <v>870</v>
      </c>
      <c r="Z113" s="3" t="s">
        <v>878</v>
      </c>
      <c r="AA113" s="3" t="s">
        <v>879</v>
      </c>
      <c r="AB113" s="3" t="s">
        <v>523</v>
      </c>
      <c r="AC113" s="3" t="s">
        <v>103</v>
      </c>
      <c r="AD113" s="3" t="s">
        <v>880</v>
      </c>
      <c r="AE113" s="3" t="s">
        <v>881</v>
      </c>
      <c r="AF113" s="3" t="s">
        <v>879</v>
      </c>
      <c r="AG113" s="3" t="s">
        <v>113</v>
      </c>
      <c r="AH113" s="3" t="s">
        <v>96</v>
      </c>
      <c r="AI113" s="3" t="s">
        <v>547</v>
      </c>
      <c r="AJ113" s="3" t="s">
        <v>394</v>
      </c>
      <c r="AK113" s="3" t="s">
        <v>115</v>
      </c>
    </row>
    <row r="114" spans="1:37" ht="45" customHeight="1" x14ac:dyDescent="0.25">
      <c r="A114" s="3" t="s">
        <v>882</v>
      </c>
      <c r="B114" s="3" t="s">
        <v>90</v>
      </c>
      <c r="C114" s="3" t="s">
        <v>838</v>
      </c>
      <c r="D114" s="3" t="s">
        <v>394</v>
      </c>
      <c r="E114" s="3" t="s">
        <v>93</v>
      </c>
      <c r="F114" s="3" t="s">
        <v>217</v>
      </c>
      <c r="G114" s="3" t="s">
        <v>883</v>
      </c>
      <c r="H114" s="3" t="s">
        <v>883</v>
      </c>
      <c r="I114" s="3" t="s">
        <v>119</v>
      </c>
      <c r="J114" s="3" t="s">
        <v>219</v>
      </c>
      <c r="K114" s="3" t="s">
        <v>150</v>
      </c>
      <c r="L114" s="3" t="s">
        <v>220</v>
      </c>
      <c r="M114" s="3" t="s">
        <v>100</v>
      </c>
      <c r="N114" s="3" t="s">
        <v>884</v>
      </c>
      <c r="O114" s="3" t="s">
        <v>102</v>
      </c>
      <c r="P114" s="3" t="s">
        <v>103</v>
      </c>
      <c r="Q114" s="3" t="s">
        <v>115</v>
      </c>
      <c r="R114" s="3" t="s">
        <v>104</v>
      </c>
      <c r="S114" s="3" t="s">
        <v>105</v>
      </c>
      <c r="T114" s="3" t="s">
        <v>106</v>
      </c>
      <c r="U114" s="3" t="s">
        <v>104</v>
      </c>
      <c r="V114" s="3" t="s">
        <v>105</v>
      </c>
      <c r="W114" s="3" t="s">
        <v>107</v>
      </c>
      <c r="X114" s="3" t="s">
        <v>884</v>
      </c>
      <c r="Y114" s="3" t="s">
        <v>885</v>
      </c>
      <c r="Z114" s="3" t="s">
        <v>885</v>
      </c>
      <c r="AA114" s="3" t="s">
        <v>886</v>
      </c>
      <c r="AB114" s="3" t="s">
        <v>124</v>
      </c>
      <c r="AC114" s="3" t="s">
        <v>103</v>
      </c>
      <c r="AD114" s="3" t="s">
        <v>205</v>
      </c>
      <c r="AE114" s="3" t="s">
        <v>887</v>
      </c>
      <c r="AF114" s="3" t="s">
        <v>886</v>
      </c>
      <c r="AG114" s="3" t="s">
        <v>113</v>
      </c>
      <c r="AH114" s="3" t="s">
        <v>96</v>
      </c>
      <c r="AI114" s="3" t="s">
        <v>547</v>
      </c>
      <c r="AJ114" s="3" t="s">
        <v>394</v>
      </c>
      <c r="AK114" s="3" t="s">
        <v>865</v>
      </c>
    </row>
    <row r="115" spans="1:37" ht="45" customHeight="1" x14ac:dyDescent="0.25">
      <c r="A115" s="3" t="s">
        <v>888</v>
      </c>
      <c r="B115" s="3" t="s">
        <v>90</v>
      </c>
      <c r="C115" s="3" t="s">
        <v>838</v>
      </c>
      <c r="D115" s="3" t="s">
        <v>394</v>
      </c>
      <c r="E115" s="3" t="s">
        <v>93</v>
      </c>
      <c r="F115" s="3" t="s">
        <v>889</v>
      </c>
      <c r="G115" s="3" t="s">
        <v>890</v>
      </c>
      <c r="H115" s="3" t="s">
        <v>890</v>
      </c>
      <c r="I115" s="3" t="s">
        <v>314</v>
      </c>
      <c r="J115" s="3" t="s">
        <v>891</v>
      </c>
      <c r="K115" s="3" t="s">
        <v>892</v>
      </c>
      <c r="L115" s="3" t="s">
        <v>893</v>
      </c>
      <c r="M115" s="3" t="s">
        <v>100</v>
      </c>
      <c r="N115" s="3" t="s">
        <v>894</v>
      </c>
      <c r="O115" s="3" t="s">
        <v>102</v>
      </c>
      <c r="P115" s="3" t="s">
        <v>103</v>
      </c>
      <c r="Q115" s="3" t="s">
        <v>895</v>
      </c>
      <c r="R115" s="3" t="s">
        <v>104</v>
      </c>
      <c r="S115" s="3" t="s">
        <v>105</v>
      </c>
      <c r="T115" s="3" t="s">
        <v>106</v>
      </c>
      <c r="U115" s="3" t="s">
        <v>104</v>
      </c>
      <c r="V115" s="3" t="s">
        <v>105</v>
      </c>
      <c r="W115" s="3" t="s">
        <v>107</v>
      </c>
      <c r="X115" s="3" t="s">
        <v>894</v>
      </c>
      <c r="Y115" s="3" t="s">
        <v>838</v>
      </c>
      <c r="Z115" s="3" t="s">
        <v>838</v>
      </c>
      <c r="AA115" s="3" t="s">
        <v>896</v>
      </c>
      <c r="AB115" s="3" t="s">
        <v>895</v>
      </c>
      <c r="AC115" s="3" t="s">
        <v>103</v>
      </c>
      <c r="AD115" s="3" t="s">
        <v>897</v>
      </c>
      <c r="AE115" s="3" t="s">
        <v>898</v>
      </c>
      <c r="AF115" s="3" t="s">
        <v>896</v>
      </c>
      <c r="AG115" s="3" t="s">
        <v>113</v>
      </c>
      <c r="AH115" s="3" t="s">
        <v>96</v>
      </c>
      <c r="AI115" s="3" t="s">
        <v>547</v>
      </c>
      <c r="AJ115" s="3" t="s">
        <v>394</v>
      </c>
      <c r="AK115" s="3" t="s">
        <v>115</v>
      </c>
    </row>
    <row r="116" spans="1:37" ht="45" customHeight="1" x14ac:dyDescent="0.25">
      <c r="A116" s="3" t="s">
        <v>899</v>
      </c>
      <c r="B116" s="3" t="s">
        <v>90</v>
      </c>
      <c r="C116" s="3" t="s">
        <v>838</v>
      </c>
      <c r="D116" s="3" t="s">
        <v>394</v>
      </c>
      <c r="E116" s="3" t="s">
        <v>93</v>
      </c>
      <c r="F116" s="3" t="s">
        <v>900</v>
      </c>
      <c r="G116" s="3" t="s">
        <v>132</v>
      </c>
      <c r="H116" s="3" t="s">
        <v>132</v>
      </c>
      <c r="I116" s="3" t="s">
        <v>901</v>
      </c>
      <c r="J116" s="3" t="s">
        <v>902</v>
      </c>
      <c r="K116" s="3" t="s">
        <v>903</v>
      </c>
      <c r="L116" s="3" t="s">
        <v>904</v>
      </c>
      <c r="M116" s="3" t="s">
        <v>100</v>
      </c>
      <c r="N116" s="3" t="s">
        <v>905</v>
      </c>
      <c r="O116" s="3" t="s">
        <v>102</v>
      </c>
      <c r="P116" s="3" t="s">
        <v>103</v>
      </c>
      <c r="Q116" s="3" t="s">
        <v>906</v>
      </c>
      <c r="R116" s="3" t="s">
        <v>104</v>
      </c>
      <c r="S116" s="3" t="s">
        <v>105</v>
      </c>
      <c r="T116" s="3" t="s">
        <v>106</v>
      </c>
      <c r="U116" s="3" t="s">
        <v>104</v>
      </c>
      <c r="V116" s="3" t="s">
        <v>105</v>
      </c>
      <c r="W116" s="3" t="s">
        <v>107</v>
      </c>
      <c r="X116" s="3" t="s">
        <v>905</v>
      </c>
      <c r="Y116" s="3" t="s">
        <v>846</v>
      </c>
      <c r="Z116" s="3" t="s">
        <v>846</v>
      </c>
      <c r="AA116" s="3" t="s">
        <v>907</v>
      </c>
      <c r="AB116" s="3" t="s">
        <v>906</v>
      </c>
      <c r="AC116" s="3" t="s">
        <v>103</v>
      </c>
      <c r="AD116" s="3" t="s">
        <v>849</v>
      </c>
      <c r="AE116" s="3" t="s">
        <v>908</v>
      </c>
      <c r="AF116" s="3" t="s">
        <v>907</v>
      </c>
      <c r="AG116" s="3" t="s">
        <v>113</v>
      </c>
      <c r="AH116" s="3" t="s">
        <v>96</v>
      </c>
      <c r="AI116" s="3" t="s">
        <v>547</v>
      </c>
      <c r="AJ116" s="3" t="s">
        <v>394</v>
      </c>
      <c r="AK116" s="3" t="s">
        <v>115</v>
      </c>
    </row>
    <row r="117" spans="1:37" ht="45" customHeight="1" x14ac:dyDescent="0.25">
      <c r="A117" s="3" t="s">
        <v>909</v>
      </c>
      <c r="B117" s="3" t="s">
        <v>90</v>
      </c>
      <c r="C117" s="3" t="s">
        <v>838</v>
      </c>
      <c r="D117" s="3" t="s">
        <v>394</v>
      </c>
      <c r="E117" s="3" t="s">
        <v>93</v>
      </c>
      <c r="F117" s="3" t="s">
        <v>839</v>
      </c>
      <c r="G117" s="3" t="s">
        <v>840</v>
      </c>
      <c r="H117" s="3" t="s">
        <v>840</v>
      </c>
      <c r="I117" s="3" t="s">
        <v>840</v>
      </c>
      <c r="J117" s="3" t="s">
        <v>841</v>
      </c>
      <c r="K117" s="3" t="s">
        <v>842</v>
      </c>
      <c r="L117" s="3" t="s">
        <v>843</v>
      </c>
      <c r="M117" s="3" t="s">
        <v>100</v>
      </c>
      <c r="N117" s="3" t="s">
        <v>910</v>
      </c>
      <c r="O117" s="3" t="s">
        <v>102</v>
      </c>
      <c r="P117" s="3" t="s">
        <v>6</v>
      </c>
      <c r="Q117" s="3" t="s">
        <v>911</v>
      </c>
      <c r="R117" s="3" t="s">
        <v>104</v>
      </c>
      <c r="S117" s="3" t="s">
        <v>105</v>
      </c>
      <c r="T117" s="3" t="s">
        <v>106</v>
      </c>
      <c r="U117" s="3" t="s">
        <v>104</v>
      </c>
      <c r="V117" s="3" t="s">
        <v>105</v>
      </c>
      <c r="W117" s="3" t="s">
        <v>107</v>
      </c>
      <c r="X117" s="3" t="s">
        <v>910</v>
      </c>
      <c r="Y117" s="3" t="s">
        <v>878</v>
      </c>
      <c r="Z117" s="3" t="s">
        <v>878</v>
      </c>
      <c r="AA117" s="3" t="s">
        <v>912</v>
      </c>
      <c r="AB117" s="3" t="s">
        <v>913</v>
      </c>
      <c r="AC117" s="3" t="s">
        <v>103</v>
      </c>
      <c r="AD117" s="3" t="s">
        <v>914</v>
      </c>
      <c r="AE117" s="3" t="s">
        <v>915</v>
      </c>
      <c r="AF117" s="3" t="s">
        <v>912</v>
      </c>
      <c r="AG117" s="3" t="s">
        <v>113</v>
      </c>
      <c r="AH117" s="3" t="s">
        <v>96</v>
      </c>
      <c r="AI117" s="3" t="s">
        <v>547</v>
      </c>
      <c r="AJ117" s="3" t="s">
        <v>394</v>
      </c>
      <c r="AK117" s="3" t="s">
        <v>115</v>
      </c>
    </row>
    <row r="118" spans="1:37" ht="45" customHeight="1" x14ac:dyDescent="0.25">
      <c r="A118" s="3" t="s">
        <v>916</v>
      </c>
      <c r="B118" s="3" t="s">
        <v>90</v>
      </c>
      <c r="C118" s="3" t="s">
        <v>838</v>
      </c>
      <c r="D118" s="3" t="s">
        <v>394</v>
      </c>
      <c r="E118" s="3" t="s">
        <v>93</v>
      </c>
      <c r="F118" s="3" t="s">
        <v>159</v>
      </c>
      <c r="G118" s="3" t="s">
        <v>859</v>
      </c>
      <c r="H118" s="3" t="s">
        <v>859</v>
      </c>
      <c r="I118" s="3" t="s">
        <v>119</v>
      </c>
      <c r="J118" s="3" t="s">
        <v>161</v>
      </c>
      <c r="K118" s="3" t="s">
        <v>162</v>
      </c>
      <c r="L118" s="3" t="s">
        <v>163</v>
      </c>
      <c r="M118" s="3" t="s">
        <v>100</v>
      </c>
      <c r="N118" s="3" t="s">
        <v>917</v>
      </c>
      <c r="O118" s="3" t="s">
        <v>102</v>
      </c>
      <c r="P118" s="3" t="s">
        <v>103</v>
      </c>
      <c r="Q118" s="3" t="s">
        <v>124</v>
      </c>
      <c r="R118" s="3" t="s">
        <v>104</v>
      </c>
      <c r="S118" s="3" t="s">
        <v>105</v>
      </c>
      <c r="T118" s="3" t="s">
        <v>106</v>
      </c>
      <c r="U118" s="3" t="s">
        <v>104</v>
      </c>
      <c r="V118" s="3" t="s">
        <v>105</v>
      </c>
      <c r="W118" s="3" t="s">
        <v>107</v>
      </c>
      <c r="X118" s="3" t="s">
        <v>917</v>
      </c>
      <c r="Y118" s="3" t="s">
        <v>849</v>
      </c>
      <c r="Z118" s="3" t="s">
        <v>849</v>
      </c>
      <c r="AA118" s="3" t="s">
        <v>918</v>
      </c>
      <c r="AB118" s="3" t="s">
        <v>124</v>
      </c>
      <c r="AC118" s="3" t="s">
        <v>103</v>
      </c>
      <c r="AD118" s="3" t="s">
        <v>919</v>
      </c>
      <c r="AE118" s="3" t="s">
        <v>920</v>
      </c>
      <c r="AF118" s="3" t="s">
        <v>918</v>
      </c>
      <c r="AG118" s="3" t="s">
        <v>113</v>
      </c>
      <c r="AH118" s="3" t="s">
        <v>96</v>
      </c>
      <c r="AI118" s="3" t="s">
        <v>547</v>
      </c>
      <c r="AJ118" s="3" t="s">
        <v>394</v>
      </c>
      <c r="AK118" s="3" t="s">
        <v>865</v>
      </c>
    </row>
    <row r="119" spans="1:37" ht="45" customHeight="1" x14ac:dyDescent="0.25">
      <c r="A119" s="3" t="s">
        <v>921</v>
      </c>
      <c r="B119" s="3" t="s">
        <v>90</v>
      </c>
      <c r="C119" s="3" t="s">
        <v>838</v>
      </c>
      <c r="D119" s="3" t="s">
        <v>394</v>
      </c>
      <c r="E119" s="3" t="s">
        <v>93</v>
      </c>
      <c r="F119" s="3" t="s">
        <v>94</v>
      </c>
      <c r="G119" s="3" t="s">
        <v>95</v>
      </c>
      <c r="H119" s="3" t="s">
        <v>95</v>
      </c>
      <c r="I119" s="3" t="s">
        <v>96</v>
      </c>
      <c r="J119" s="3" t="s">
        <v>97</v>
      </c>
      <c r="K119" s="3" t="s">
        <v>98</v>
      </c>
      <c r="L119" s="3" t="s">
        <v>99</v>
      </c>
      <c r="M119" s="3" t="s">
        <v>100</v>
      </c>
      <c r="N119" s="3" t="s">
        <v>852</v>
      </c>
      <c r="O119" s="3" t="s">
        <v>102</v>
      </c>
      <c r="P119" s="3" t="s">
        <v>103</v>
      </c>
      <c r="Q119" s="3" t="s">
        <v>175</v>
      </c>
      <c r="R119" s="3" t="s">
        <v>104</v>
      </c>
      <c r="S119" s="3" t="s">
        <v>105</v>
      </c>
      <c r="T119" s="3" t="s">
        <v>106</v>
      </c>
      <c r="U119" s="3" t="s">
        <v>104</v>
      </c>
      <c r="V119" s="3" t="s">
        <v>105</v>
      </c>
      <c r="W119" s="3" t="s">
        <v>107</v>
      </c>
      <c r="X119" s="3" t="s">
        <v>852</v>
      </c>
      <c r="Y119" s="3" t="s">
        <v>869</v>
      </c>
      <c r="Z119" s="3" t="s">
        <v>869</v>
      </c>
      <c r="AA119" s="3" t="s">
        <v>922</v>
      </c>
      <c r="AB119" s="3" t="s">
        <v>175</v>
      </c>
      <c r="AC119" s="3" t="s">
        <v>103</v>
      </c>
      <c r="AD119" s="3" t="s">
        <v>919</v>
      </c>
      <c r="AE119" s="3" t="s">
        <v>923</v>
      </c>
      <c r="AF119" s="3" t="s">
        <v>922</v>
      </c>
      <c r="AG119" s="3" t="s">
        <v>113</v>
      </c>
      <c r="AH119" s="3" t="s">
        <v>96</v>
      </c>
      <c r="AI119" s="3" t="s">
        <v>547</v>
      </c>
      <c r="AJ119" s="3" t="s">
        <v>394</v>
      </c>
      <c r="AK119" s="3" t="s">
        <v>115</v>
      </c>
    </row>
    <row r="120" spans="1:37" ht="45" customHeight="1" x14ac:dyDescent="0.25">
      <c r="A120" s="3" t="s">
        <v>924</v>
      </c>
      <c r="B120" s="3" t="s">
        <v>90</v>
      </c>
      <c r="C120" s="3" t="s">
        <v>838</v>
      </c>
      <c r="D120" s="3" t="s">
        <v>394</v>
      </c>
      <c r="E120" s="3" t="s">
        <v>93</v>
      </c>
      <c r="F120" s="3" t="s">
        <v>925</v>
      </c>
      <c r="G120" s="3" t="s">
        <v>926</v>
      </c>
      <c r="H120" s="3" t="s">
        <v>926</v>
      </c>
      <c r="I120" s="3" t="s">
        <v>927</v>
      </c>
      <c r="J120" s="3" t="s">
        <v>928</v>
      </c>
      <c r="K120" s="3" t="s">
        <v>929</v>
      </c>
      <c r="L120" s="3" t="s">
        <v>930</v>
      </c>
      <c r="M120" s="3" t="s">
        <v>100</v>
      </c>
      <c r="N120" s="3" t="s">
        <v>931</v>
      </c>
      <c r="O120" s="3" t="s">
        <v>102</v>
      </c>
      <c r="P120" s="3" t="s">
        <v>6</v>
      </c>
      <c r="Q120" s="3" t="s">
        <v>932</v>
      </c>
      <c r="R120" s="3" t="s">
        <v>104</v>
      </c>
      <c r="S120" s="3" t="s">
        <v>105</v>
      </c>
      <c r="T120" s="3" t="s">
        <v>106</v>
      </c>
      <c r="U120" s="3" t="s">
        <v>104</v>
      </c>
      <c r="V120" s="3" t="s">
        <v>105</v>
      </c>
      <c r="W120" s="3" t="s">
        <v>107</v>
      </c>
      <c r="X120" s="3" t="s">
        <v>931</v>
      </c>
      <c r="Y120" s="3" t="s">
        <v>933</v>
      </c>
      <c r="Z120" s="3" t="s">
        <v>933</v>
      </c>
      <c r="AA120" s="3" t="s">
        <v>934</v>
      </c>
      <c r="AB120" s="3" t="s">
        <v>935</v>
      </c>
      <c r="AC120" s="3" t="s">
        <v>103</v>
      </c>
      <c r="AD120" s="3" t="s">
        <v>856</v>
      </c>
      <c r="AE120" s="3" t="s">
        <v>936</v>
      </c>
      <c r="AF120" s="3" t="s">
        <v>934</v>
      </c>
      <c r="AG120" s="3" t="s">
        <v>113</v>
      </c>
      <c r="AH120" s="3" t="s">
        <v>96</v>
      </c>
      <c r="AI120" s="3" t="s">
        <v>547</v>
      </c>
      <c r="AJ120" s="3" t="s">
        <v>394</v>
      </c>
      <c r="AK120" s="3" t="s">
        <v>115</v>
      </c>
    </row>
    <row r="121" spans="1:37" ht="45" customHeight="1" x14ac:dyDescent="0.25">
      <c r="A121" s="3" t="s">
        <v>937</v>
      </c>
      <c r="B121" s="3" t="s">
        <v>90</v>
      </c>
      <c r="C121" s="3" t="s">
        <v>838</v>
      </c>
      <c r="D121" s="3" t="s">
        <v>394</v>
      </c>
      <c r="E121" s="3" t="s">
        <v>93</v>
      </c>
      <c r="F121" s="3" t="s">
        <v>382</v>
      </c>
      <c r="G121" s="3" t="s">
        <v>383</v>
      </c>
      <c r="H121" s="3" t="s">
        <v>383</v>
      </c>
      <c r="I121" s="3" t="s">
        <v>119</v>
      </c>
      <c r="J121" s="3" t="s">
        <v>115</v>
      </c>
      <c r="K121" s="3" t="s">
        <v>115</v>
      </c>
      <c r="L121" s="3" t="s">
        <v>115</v>
      </c>
      <c r="M121" s="3" t="s">
        <v>100</v>
      </c>
      <c r="N121" s="3" t="s">
        <v>938</v>
      </c>
      <c r="O121" s="3" t="s">
        <v>102</v>
      </c>
      <c r="P121" s="3" t="s">
        <v>8</v>
      </c>
      <c r="Q121" s="3" t="s">
        <v>115</v>
      </c>
      <c r="R121" s="3" t="s">
        <v>104</v>
      </c>
      <c r="S121" s="3" t="s">
        <v>105</v>
      </c>
      <c r="T121" s="3" t="s">
        <v>106</v>
      </c>
      <c r="U121" s="3" t="s">
        <v>104</v>
      </c>
      <c r="V121" s="3" t="s">
        <v>105</v>
      </c>
      <c r="W121" s="3" t="s">
        <v>107</v>
      </c>
      <c r="X121" s="3" t="s">
        <v>938</v>
      </c>
      <c r="Y121" s="3" t="s">
        <v>939</v>
      </c>
      <c r="Z121" s="3" t="s">
        <v>940</v>
      </c>
      <c r="AA121" s="3" t="s">
        <v>941</v>
      </c>
      <c r="AB121" s="3" t="s">
        <v>942</v>
      </c>
      <c r="AC121" s="3" t="s">
        <v>103</v>
      </c>
      <c r="AD121" s="3" t="s">
        <v>943</v>
      </c>
      <c r="AE121" s="3" t="s">
        <v>944</v>
      </c>
      <c r="AF121" s="3" t="s">
        <v>941</v>
      </c>
      <c r="AG121" s="3" t="s">
        <v>113</v>
      </c>
      <c r="AH121" s="3" t="s">
        <v>96</v>
      </c>
      <c r="AI121" s="3" t="s">
        <v>547</v>
      </c>
      <c r="AJ121" s="3" t="s">
        <v>394</v>
      </c>
      <c r="AK121" s="3" t="s">
        <v>259</v>
      </c>
    </row>
    <row r="122" spans="1:37" ht="45" customHeight="1" x14ac:dyDescent="0.25">
      <c r="A122" s="3" t="s">
        <v>945</v>
      </c>
      <c r="B122" s="3" t="s">
        <v>90</v>
      </c>
      <c r="C122" s="3" t="s">
        <v>838</v>
      </c>
      <c r="D122" s="3" t="s">
        <v>394</v>
      </c>
      <c r="E122" s="3" t="s">
        <v>93</v>
      </c>
      <c r="F122" s="3" t="s">
        <v>94</v>
      </c>
      <c r="G122" s="3" t="s">
        <v>95</v>
      </c>
      <c r="H122" s="3" t="s">
        <v>95</v>
      </c>
      <c r="I122" s="3" t="s">
        <v>96</v>
      </c>
      <c r="J122" s="3" t="s">
        <v>97</v>
      </c>
      <c r="K122" s="3" t="s">
        <v>98</v>
      </c>
      <c r="L122" s="3" t="s">
        <v>99</v>
      </c>
      <c r="M122" s="3" t="s">
        <v>100</v>
      </c>
      <c r="N122" s="3" t="s">
        <v>852</v>
      </c>
      <c r="O122" s="3" t="s">
        <v>102</v>
      </c>
      <c r="P122" s="3" t="s">
        <v>103</v>
      </c>
      <c r="Q122" s="3" t="s">
        <v>115</v>
      </c>
      <c r="R122" s="3" t="s">
        <v>104</v>
      </c>
      <c r="S122" s="3" t="s">
        <v>105</v>
      </c>
      <c r="T122" s="3" t="s">
        <v>106</v>
      </c>
      <c r="U122" s="3" t="s">
        <v>104</v>
      </c>
      <c r="V122" s="3" t="s">
        <v>105</v>
      </c>
      <c r="W122" s="3" t="s">
        <v>107</v>
      </c>
      <c r="X122" s="3" t="s">
        <v>852</v>
      </c>
      <c r="Y122" s="3" t="s">
        <v>946</v>
      </c>
      <c r="Z122" s="3" t="s">
        <v>946</v>
      </c>
      <c r="AA122" s="3" t="s">
        <v>947</v>
      </c>
      <c r="AB122" s="3" t="s">
        <v>175</v>
      </c>
      <c r="AC122" s="3" t="s">
        <v>103</v>
      </c>
      <c r="AD122" s="3" t="s">
        <v>948</v>
      </c>
      <c r="AE122" s="3" t="s">
        <v>949</v>
      </c>
      <c r="AF122" s="3" t="s">
        <v>947</v>
      </c>
      <c r="AG122" s="3" t="s">
        <v>113</v>
      </c>
      <c r="AH122" s="3" t="s">
        <v>96</v>
      </c>
      <c r="AI122" s="3" t="s">
        <v>547</v>
      </c>
      <c r="AJ122" s="3" t="s">
        <v>394</v>
      </c>
      <c r="AK122" s="3" t="s">
        <v>115</v>
      </c>
    </row>
    <row r="123" spans="1:37" ht="45" customHeight="1" x14ac:dyDescent="0.25">
      <c r="A123" s="3" t="s">
        <v>950</v>
      </c>
      <c r="B123" s="3" t="s">
        <v>90</v>
      </c>
      <c r="C123" s="3" t="s">
        <v>838</v>
      </c>
      <c r="D123" s="3" t="s">
        <v>394</v>
      </c>
      <c r="E123" s="3" t="s">
        <v>93</v>
      </c>
      <c r="F123" s="3" t="s">
        <v>94</v>
      </c>
      <c r="G123" s="3" t="s">
        <v>95</v>
      </c>
      <c r="H123" s="3" t="s">
        <v>95</v>
      </c>
      <c r="I123" s="3" t="s">
        <v>96</v>
      </c>
      <c r="J123" s="3" t="s">
        <v>97</v>
      </c>
      <c r="K123" s="3" t="s">
        <v>98</v>
      </c>
      <c r="L123" s="3" t="s">
        <v>99</v>
      </c>
      <c r="M123" s="3" t="s">
        <v>100</v>
      </c>
      <c r="N123" s="3" t="s">
        <v>852</v>
      </c>
      <c r="O123" s="3" t="s">
        <v>102</v>
      </c>
      <c r="P123" s="3" t="s">
        <v>103</v>
      </c>
      <c r="Q123" s="3" t="s">
        <v>951</v>
      </c>
      <c r="R123" s="3" t="s">
        <v>104</v>
      </c>
      <c r="S123" s="3" t="s">
        <v>105</v>
      </c>
      <c r="T123" s="3" t="s">
        <v>106</v>
      </c>
      <c r="U123" s="3" t="s">
        <v>104</v>
      </c>
      <c r="V123" s="3" t="s">
        <v>105</v>
      </c>
      <c r="W123" s="3" t="s">
        <v>107</v>
      </c>
      <c r="X123" s="3" t="s">
        <v>852</v>
      </c>
      <c r="Y123" s="3" t="s">
        <v>849</v>
      </c>
      <c r="Z123" s="3" t="s">
        <v>849</v>
      </c>
      <c r="AA123" s="3" t="s">
        <v>952</v>
      </c>
      <c r="AB123" s="3" t="s">
        <v>951</v>
      </c>
      <c r="AC123" s="3" t="s">
        <v>103</v>
      </c>
      <c r="AD123" s="3" t="s">
        <v>919</v>
      </c>
      <c r="AE123" s="3" t="s">
        <v>953</v>
      </c>
      <c r="AF123" s="3" t="s">
        <v>952</v>
      </c>
      <c r="AG123" s="3" t="s">
        <v>113</v>
      </c>
      <c r="AH123" s="3" t="s">
        <v>96</v>
      </c>
      <c r="AI123" s="3" t="s">
        <v>547</v>
      </c>
      <c r="AJ123" s="3" t="s">
        <v>394</v>
      </c>
      <c r="AK123" s="3" t="s">
        <v>115</v>
      </c>
    </row>
    <row r="124" spans="1:37" ht="45" customHeight="1" x14ac:dyDescent="0.25">
      <c r="A124" s="3" t="s">
        <v>954</v>
      </c>
      <c r="B124" s="3" t="s">
        <v>90</v>
      </c>
      <c r="C124" s="3" t="s">
        <v>838</v>
      </c>
      <c r="D124" s="3" t="s">
        <v>394</v>
      </c>
      <c r="E124" s="3" t="s">
        <v>93</v>
      </c>
      <c r="F124" s="3" t="s">
        <v>217</v>
      </c>
      <c r="G124" s="3" t="s">
        <v>883</v>
      </c>
      <c r="H124" s="3" t="s">
        <v>883</v>
      </c>
      <c r="I124" s="3" t="s">
        <v>119</v>
      </c>
      <c r="J124" s="3" t="s">
        <v>219</v>
      </c>
      <c r="K124" s="3" t="s">
        <v>150</v>
      </c>
      <c r="L124" s="3" t="s">
        <v>220</v>
      </c>
      <c r="M124" s="3" t="s">
        <v>100</v>
      </c>
      <c r="N124" s="3" t="s">
        <v>955</v>
      </c>
      <c r="O124" s="3" t="s">
        <v>102</v>
      </c>
      <c r="P124" s="3" t="s">
        <v>103</v>
      </c>
      <c r="Q124" s="3" t="s">
        <v>115</v>
      </c>
      <c r="R124" s="3" t="s">
        <v>104</v>
      </c>
      <c r="S124" s="3" t="s">
        <v>105</v>
      </c>
      <c r="T124" s="3" t="s">
        <v>106</v>
      </c>
      <c r="U124" s="3" t="s">
        <v>104</v>
      </c>
      <c r="V124" s="3" t="s">
        <v>105</v>
      </c>
      <c r="W124" s="3" t="s">
        <v>107</v>
      </c>
      <c r="X124" s="3" t="s">
        <v>955</v>
      </c>
      <c r="Y124" s="3" t="s">
        <v>885</v>
      </c>
      <c r="Z124" s="3" t="s">
        <v>885</v>
      </c>
      <c r="AA124" s="3" t="s">
        <v>956</v>
      </c>
      <c r="AB124" s="3" t="s">
        <v>957</v>
      </c>
      <c r="AC124" s="3" t="s">
        <v>103</v>
      </c>
      <c r="AD124" s="3" t="s">
        <v>205</v>
      </c>
      <c r="AE124" s="3" t="s">
        <v>958</v>
      </c>
      <c r="AF124" s="3" t="s">
        <v>956</v>
      </c>
      <c r="AG124" s="3" t="s">
        <v>113</v>
      </c>
      <c r="AH124" s="3" t="s">
        <v>96</v>
      </c>
      <c r="AI124" s="3" t="s">
        <v>547</v>
      </c>
      <c r="AJ124" s="3" t="s">
        <v>394</v>
      </c>
      <c r="AK124" s="3" t="s">
        <v>865</v>
      </c>
    </row>
    <row r="125" spans="1:37" ht="45" customHeight="1" x14ac:dyDescent="0.25">
      <c r="A125" s="3" t="s">
        <v>959</v>
      </c>
      <c r="B125" s="3" t="s">
        <v>90</v>
      </c>
      <c r="C125" s="3" t="s">
        <v>838</v>
      </c>
      <c r="D125" s="3" t="s">
        <v>394</v>
      </c>
      <c r="E125" s="3" t="s">
        <v>93</v>
      </c>
      <c r="F125" s="3" t="s">
        <v>117</v>
      </c>
      <c r="G125" s="3" t="s">
        <v>118</v>
      </c>
      <c r="H125" s="3" t="s">
        <v>118</v>
      </c>
      <c r="I125" s="3" t="s">
        <v>119</v>
      </c>
      <c r="J125" s="3" t="s">
        <v>120</v>
      </c>
      <c r="K125" s="3" t="s">
        <v>121</v>
      </c>
      <c r="L125" s="3" t="s">
        <v>122</v>
      </c>
      <c r="M125" s="3" t="s">
        <v>100</v>
      </c>
      <c r="N125" s="3" t="s">
        <v>960</v>
      </c>
      <c r="O125" s="3" t="s">
        <v>102</v>
      </c>
      <c r="P125" s="3" t="s">
        <v>103</v>
      </c>
      <c r="Q125" s="3" t="s">
        <v>961</v>
      </c>
      <c r="R125" s="3" t="s">
        <v>104</v>
      </c>
      <c r="S125" s="3" t="s">
        <v>105</v>
      </c>
      <c r="T125" s="3" t="s">
        <v>106</v>
      </c>
      <c r="U125" s="3" t="s">
        <v>104</v>
      </c>
      <c r="V125" s="3" t="s">
        <v>105</v>
      </c>
      <c r="W125" s="3" t="s">
        <v>107</v>
      </c>
      <c r="X125" s="3" t="s">
        <v>960</v>
      </c>
      <c r="Y125" s="3" t="s">
        <v>878</v>
      </c>
      <c r="Z125" s="3" t="s">
        <v>878</v>
      </c>
      <c r="AA125" s="3" t="s">
        <v>962</v>
      </c>
      <c r="AB125" s="3" t="s">
        <v>961</v>
      </c>
      <c r="AC125" s="3" t="s">
        <v>103</v>
      </c>
      <c r="AD125" s="3" t="s">
        <v>880</v>
      </c>
      <c r="AE125" s="3" t="s">
        <v>963</v>
      </c>
      <c r="AF125" s="3" t="s">
        <v>962</v>
      </c>
      <c r="AG125" s="3" t="s">
        <v>113</v>
      </c>
      <c r="AH125" s="3" t="s">
        <v>96</v>
      </c>
      <c r="AI125" s="3" t="s">
        <v>547</v>
      </c>
      <c r="AJ125" s="3" t="s">
        <v>394</v>
      </c>
      <c r="AK125" s="3" t="s">
        <v>865</v>
      </c>
    </row>
    <row r="126" spans="1:37" ht="45" customHeight="1" x14ac:dyDescent="0.25">
      <c r="A126" s="3" t="s">
        <v>964</v>
      </c>
      <c r="B126" s="3" t="s">
        <v>90</v>
      </c>
      <c r="C126" s="3" t="s">
        <v>838</v>
      </c>
      <c r="D126" s="3" t="s">
        <v>394</v>
      </c>
      <c r="E126" s="3" t="s">
        <v>93</v>
      </c>
      <c r="F126" s="3" t="s">
        <v>249</v>
      </c>
      <c r="G126" s="3" t="s">
        <v>250</v>
      </c>
      <c r="H126" s="3" t="s">
        <v>250</v>
      </c>
      <c r="I126" s="3" t="s">
        <v>119</v>
      </c>
      <c r="J126" s="3" t="s">
        <v>115</v>
      </c>
      <c r="K126" s="3" t="s">
        <v>115</v>
      </c>
      <c r="L126" s="3" t="s">
        <v>115</v>
      </c>
      <c r="M126" s="3" t="s">
        <v>100</v>
      </c>
      <c r="N126" s="3" t="s">
        <v>965</v>
      </c>
      <c r="O126" s="3" t="s">
        <v>102</v>
      </c>
      <c r="P126" s="3" t="s">
        <v>966</v>
      </c>
      <c r="Q126" s="3" t="s">
        <v>115</v>
      </c>
      <c r="R126" s="3" t="s">
        <v>104</v>
      </c>
      <c r="S126" s="3" t="s">
        <v>105</v>
      </c>
      <c r="T126" s="3" t="s">
        <v>106</v>
      </c>
      <c r="U126" s="3" t="s">
        <v>104</v>
      </c>
      <c r="V126" s="3" t="s">
        <v>105</v>
      </c>
      <c r="W126" s="3" t="s">
        <v>107</v>
      </c>
      <c r="X126" s="3" t="s">
        <v>965</v>
      </c>
      <c r="Y126" s="3" t="s">
        <v>880</v>
      </c>
      <c r="Z126" s="3" t="s">
        <v>914</v>
      </c>
      <c r="AA126" s="3" t="s">
        <v>967</v>
      </c>
      <c r="AB126" s="3" t="s">
        <v>968</v>
      </c>
      <c r="AC126" s="3" t="s">
        <v>103</v>
      </c>
      <c r="AD126" s="3" t="s">
        <v>969</v>
      </c>
      <c r="AE126" s="3" t="s">
        <v>970</v>
      </c>
      <c r="AF126" s="3" t="s">
        <v>967</v>
      </c>
      <c r="AG126" s="3" t="s">
        <v>113</v>
      </c>
      <c r="AH126" s="3" t="s">
        <v>96</v>
      </c>
      <c r="AI126" s="3" t="s">
        <v>547</v>
      </c>
      <c r="AJ126" s="3" t="s">
        <v>394</v>
      </c>
      <c r="AK126" s="3" t="s">
        <v>259</v>
      </c>
    </row>
    <row r="127" spans="1:37" ht="45" customHeight="1" x14ac:dyDescent="0.25">
      <c r="A127" s="3" t="s">
        <v>971</v>
      </c>
      <c r="B127" s="3" t="s">
        <v>90</v>
      </c>
      <c r="C127" s="3" t="s">
        <v>838</v>
      </c>
      <c r="D127" s="3" t="s">
        <v>394</v>
      </c>
      <c r="E127" s="3" t="s">
        <v>93</v>
      </c>
      <c r="F127" s="3" t="s">
        <v>460</v>
      </c>
      <c r="G127" s="3" t="s">
        <v>461</v>
      </c>
      <c r="H127" s="3" t="s">
        <v>461</v>
      </c>
      <c r="I127" s="3" t="s">
        <v>119</v>
      </c>
      <c r="J127" s="3" t="s">
        <v>462</v>
      </c>
      <c r="K127" s="3" t="s">
        <v>463</v>
      </c>
      <c r="L127" s="3" t="s">
        <v>464</v>
      </c>
      <c r="M127" s="3" t="s">
        <v>100</v>
      </c>
      <c r="N127" s="3" t="s">
        <v>860</v>
      </c>
      <c r="O127" s="3" t="s">
        <v>102</v>
      </c>
      <c r="P127" s="3" t="s">
        <v>10</v>
      </c>
      <c r="Q127" s="3" t="s">
        <v>469</v>
      </c>
      <c r="R127" s="3" t="s">
        <v>104</v>
      </c>
      <c r="S127" s="3" t="s">
        <v>105</v>
      </c>
      <c r="T127" s="3" t="s">
        <v>106</v>
      </c>
      <c r="U127" s="3" t="s">
        <v>104</v>
      </c>
      <c r="V127" s="3" t="s">
        <v>105</v>
      </c>
      <c r="W127" s="3" t="s">
        <v>107</v>
      </c>
      <c r="X127" s="3" t="s">
        <v>860</v>
      </c>
      <c r="Y127" s="3" t="s">
        <v>861</v>
      </c>
      <c r="Z127" s="3" t="s">
        <v>861</v>
      </c>
      <c r="AA127" s="3" t="s">
        <v>972</v>
      </c>
      <c r="AB127" s="3" t="s">
        <v>701</v>
      </c>
      <c r="AC127" s="3" t="s">
        <v>103</v>
      </c>
      <c r="AD127" s="3" t="s">
        <v>973</v>
      </c>
      <c r="AE127" s="3" t="s">
        <v>974</v>
      </c>
      <c r="AF127" s="3" t="s">
        <v>972</v>
      </c>
      <c r="AG127" s="3" t="s">
        <v>113</v>
      </c>
      <c r="AH127" s="3" t="s">
        <v>96</v>
      </c>
      <c r="AI127" s="3" t="s">
        <v>547</v>
      </c>
      <c r="AJ127" s="3" t="s">
        <v>394</v>
      </c>
      <c r="AK127" s="3" t="s">
        <v>115</v>
      </c>
    </row>
    <row r="128" spans="1:37" ht="45" customHeight="1" x14ac:dyDescent="0.25">
      <c r="A128" s="3" t="s">
        <v>975</v>
      </c>
      <c r="B128" s="3" t="s">
        <v>90</v>
      </c>
      <c r="C128" s="3" t="s">
        <v>838</v>
      </c>
      <c r="D128" s="3" t="s">
        <v>394</v>
      </c>
      <c r="E128" s="3" t="s">
        <v>93</v>
      </c>
      <c r="F128" s="3" t="s">
        <v>439</v>
      </c>
      <c r="G128" s="3" t="s">
        <v>440</v>
      </c>
      <c r="H128" s="3" t="s">
        <v>440</v>
      </c>
      <c r="I128" s="3" t="s">
        <v>200</v>
      </c>
      <c r="J128" s="3" t="s">
        <v>441</v>
      </c>
      <c r="K128" s="3" t="s">
        <v>442</v>
      </c>
      <c r="L128" s="3" t="s">
        <v>443</v>
      </c>
      <c r="M128" s="3" t="s">
        <v>100</v>
      </c>
      <c r="N128" s="3" t="s">
        <v>976</v>
      </c>
      <c r="O128" s="3" t="s">
        <v>102</v>
      </c>
      <c r="P128" s="3" t="s">
        <v>10</v>
      </c>
      <c r="Q128" s="3" t="s">
        <v>977</v>
      </c>
      <c r="R128" s="3" t="s">
        <v>104</v>
      </c>
      <c r="S128" s="3" t="s">
        <v>105</v>
      </c>
      <c r="T128" s="3" t="s">
        <v>106</v>
      </c>
      <c r="U128" s="3" t="s">
        <v>104</v>
      </c>
      <c r="V128" s="3" t="s">
        <v>105</v>
      </c>
      <c r="W128" s="3" t="s">
        <v>107</v>
      </c>
      <c r="X128" s="3" t="s">
        <v>976</v>
      </c>
      <c r="Y128" s="3" t="s">
        <v>978</v>
      </c>
      <c r="Z128" s="3" t="s">
        <v>978</v>
      </c>
      <c r="AA128" s="3" t="s">
        <v>979</v>
      </c>
      <c r="AB128" s="3" t="s">
        <v>980</v>
      </c>
      <c r="AC128" s="3" t="s">
        <v>103</v>
      </c>
      <c r="AD128" s="3" t="s">
        <v>981</v>
      </c>
      <c r="AE128" s="3" t="s">
        <v>982</v>
      </c>
      <c r="AF128" s="3" t="s">
        <v>979</v>
      </c>
      <c r="AG128" s="3" t="s">
        <v>113</v>
      </c>
      <c r="AH128" s="3" t="s">
        <v>96</v>
      </c>
      <c r="AI128" s="3" t="s">
        <v>547</v>
      </c>
      <c r="AJ128" s="3" t="s">
        <v>394</v>
      </c>
      <c r="AK128" s="3" t="s">
        <v>115</v>
      </c>
    </row>
    <row r="129" spans="1:37" ht="45" customHeight="1" x14ac:dyDescent="0.25">
      <c r="A129" s="3" t="s">
        <v>983</v>
      </c>
      <c r="B129" s="3" t="s">
        <v>90</v>
      </c>
      <c r="C129" s="3" t="s">
        <v>838</v>
      </c>
      <c r="D129" s="3" t="s">
        <v>394</v>
      </c>
      <c r="E129" s="3" t="s">
        <v>93</v>
      </c>
      <c r="F129" s="3" t="s">
        <v>249</v>
      </c>
      <c r="G129" s="3" t="s">
        <v>250</v>
      </c>
      <c r="H129" s="3" t="s">
        <v>250</v>
      </c>
      <c r="I129" s="3" t="s">
        <v>119</v>
      </c>
      <c r="J129" s="3" t="s">
        <v>115</v>
      </c>
      <c r="K129" s="3" t="s">
        <v>115</v>
      </c>
      <c r="L129" s="3" t="s">
        <v>115</v>
      </c>
      <c r="M129" s="3" t="s">
        <v>100</v>
      </c>
      <c r="N129" s="3" t="s">
        <v>984</v>
      </c>
      <c r="O129" s="3" t="s">
        <v>102</v>
      </c>
      <c r="P129" s="3" t="s">
        <v>985</v>
      </c>
      <c r="Q129" s="3" t="s">
        <v>986</v>
      </c>
      <c r="R129" s="3" t="s">
        <v>104</v>
      </c>
      <c r="S129" s="3" t="s">
        <v>105</v>
      </c>
      <c r="T129" s="3" t="s">
        <v>106</v>
      </c>
      <c r="U129" s="3" t="s">
        <v>104</v>
      </c>
      <c r="V129" s="3" t="s">
        <v>105</v>
      </c>
      <c r="W129" s="3" t="s">
        <v>107</v>
      </c>
      <c r="X129" s="3" t="s">
        <v>984</v>
      </c>
      <c r="Y129" s="3" t="s">
        <v>870</v>
      </c>
      <c r="Z129" s="3" t="s">
        <v>878</v>
      </c>
      <c r="AA129" s="3" t="s">
        <v>987</v>
      </c>
      <c r="AB129" s="3" t="s">
        <v>988</v>
      </c>
      <c r="AC129" s="3" t="s">
        <v>103</v>
      </c>
      <c r="AD129" s="3" t="s">
        <v>880</v>
      </c>
      <c r="AE129" s="3" t="s">
        <v>989</v>
      </c>
      <c r="AF129" s="3" t="s">
        <v>987</v>
      </c>
      <c r="AG129" s="3" t="s">
        <v>113</v>
      </c>
      <c r="AH129" s="3" t="s">
        <v>96</v>
      </c>
      <c r="AI129" s="3" t="s">
        <v>547</v>
      </c>
      <c r="AJ129" s="3" t="s">
        <v>394</v>
      </c>
      <c r="AK129" s="3" t="s">
        <v>259</v>
      </c>
    </row>
    <row r="130" spans="1:37" ht="45" customHeight="1" x14ac:dyDescent="0.25">
      <c r="A130" s="3" t="s">
        <v>990</v>
      </c>
      <c r="B130" s="3" t="s">
        <v>90</v>
      </c>
      <c r="C130" s="3" t="s">
        <v>838</v>
      </c>
      <c r="D130" s="3" t="s">
        <v>394</v>
      </c>
      <c r="E130" s="3" t="s">
        <v>93</v>
      </c>
      <c r="F130" s="3" t="s">
        <v>382</v>
      </c>
      <c r="G130" s="3" t="s">
        <v>383</v>
      </c>
      <c r="H130" s="3" t="s">
        <v>383</v>
      </c>
      <c r="I130" s="3" t="s">
        <v>119</v>
      </c>
      <c r="J130" s="3" t="s">
        <v>115</v>
      </c>
      <c r="K130" s="3" t="s">
        <v>115</v>
      </c>
      <c r="L130" s="3" t="s">
        <v>115</v>
      </c>
      <c r="M130" s="3" t="s">
        <v>100</v>
      </c>
      <c r="N130" s="3" t="s">
        <v>991</v>
      </c>
      <c r="O130" s="3" t="s">
        <v>102</v>
      </c>
      <c r="P130" s="3" t="s">
        <v>229</v>
      </c>
      <c r="Q130" s="3" t="s">
        <v>230</v>
      </c>
      <c r="R130" s="3" t="s">
        <v>104</v>
      </c>
      <c r="S130" s="3" t="s">
        <v>105</v>
      </c>
      <c r="T130" s="3" t="s">
        <v>106</v>
      </c>
      <c r="U130" s="3" t="s">
        <v>104</v>
      </c>
      <c r="V130" s="3" t="s">
        <v>105</v>
      </c>
      <c r="W130" s="3" t="s">
        <v>107</v>
      </c>
      <c r="X130" s="3" t="s">
        <v>991</v>
      </c>
      <c r="Y130" s="3" t="s">
        <v>870</v>
      </c>
      <c r="Z130" s="3" t="s">
        <v>873</v>
      </c>
      <c r="AA130" s="3" t="s">
        <v>992</v>
      </c>
      <c r="AB130" s="3" t="s">
        <v>232</v>
      </c>
      <c r="AC130" s="3" t="s">
        <v>103</v>
      </c>
      <c r="AD130" s="3" t="s">
        <v>880</v>
      </c>
      <c r="AE130" s="3" t="s">
        <v>993</v>
      </c>
      <c r="AF130" s="3" t="s">
        <v>992</v>
      </c>
      <c r="AG130" s="3" t="s">
        <v>113</v>
      </c>
      <c r="AH130" s="3" t="s">
        <v>96</v>
      </c>
      <c r="AI130" s="3" t="s">
        <v>547</v>
      </c>
      <c r="AJ130" s="3" t="s">
        <v>394</v>
      </c>
      <c r="AK130" s="3" t="s">
        <v>259</v>
      </c>
    </row>
    <row r="131" spans="1:37" ht="45" customHeight="1" x14ac:dyDescent="0.25">
      <c r="A131" s="3" t="s">
        <v>994</v>
      </c>
      <c r="B131" s="3" t="s">
        <v>90</v>
      </c>
      <c r="C131" s="3" t="s">
        <v>838</v>
      </c>
      <c r="D131" s="3" t="s">
        <v>394</v>
      </c>
      <c r="E131" s="3" t="s">
        <v>93</v>
      </c>
      <c r="F131" s="3" t="s">
        <v>94</v>
      </c>
      <c r="G131" s="3" t="s">
        <v>95</v>
      </c>
      <c r="H131" s="3" t="s">
        <v>95</v>
      </c>
      <c r="I131" s="3" t="s">
        <v>96</v>
      </c>
      <c r="J131" s="3" t="s">
        <v>97</v>
      </c>
      <c r="K131" s="3" t="s">
        <v>98</v>
      </c>
      <c r="L131" s="3" t="s">
        <v>99</v>
      </c>
      <c r="M131" s="3" t="s">
        <v>100</v>
      </c>
      <c r="N131" s="3" t="s">
        <v>852</v>
      </c>
      <c r="O131" s="3" t="s">
        <v>102</v>
      </c>
      <c r="P131" s="3" t="s">
        <v>103</v>
      </c>
      <c r="Q131" s="3" t="s">
        <v>115</v>
      </c>
      <c r="R131" s="3" t="s">
        <v>104</v>
      </c>
      <c r="S131" s="3" t="s">
        <v>105</v>
      </c>
      <c r="T131" s="3" t="s">
        <v>106</v>
      </c>
      <c r="U131" s="3" t="s">
        <v>104</v>
      </c>
      <c r="V131" s="3" t="s">
        <v>105</v>
      </c>
      <c r="W131" s="3" t="s">
        <v>107</v>
      </c>
      <c r="X131" s="3" t="s">
        <v>852</v>
      </c>
      <c r="Y131" s="3" t="s">
        <v>387</v>
      </c>
      <c r="Z131" s="3" t="s">
        <v>387</v>
      </c>
      <c r="AA131" s="3" t="s">
        <v>995</v>
      </c>
      <c r="AB131" s="3" t="s">
        <v>175</v>
      </c>
      <c r="AC131" s="3" t="s">
        <v>103</v>
      </c>
      <c r="AD131" s="3" t="s">
        <v>166</v>
      </c>
      <c r="AE131" s="3" t="s">
        <v>996</v>
      </c>
      <c r="AF131" s="3" t="s">
        <v>995</v>
      </c>
      <c r="AG131" s="3" t="s">
        <v>113</v>
      </c>
      <c r="AH131" s="3" t="s">
        <v>96</v>
      </c>
      <c r="AI131" s="3" t="s">
        <v>547</v>
      </c>
      <c r="AJ131" s="3" t="s">
        <v>394</v>
      </c>
      <c r="AK131" s="3" t="s">
        <v>115</v>
      </c>
    </row>
    <row r="132" spans="1:37" ht="45" customHeight="1" x14ac:dyDescent="0.25">
      <c r="A132" s="3" t="s">
        <v>997</v>
      </c>
      <c r="B132" s="3" t="s">
        <v>90</v>
      </c>
      <c r="C132" s="3" t="s">
        <v>838</v>
      </c>
      <c r="D132" s="3" t="s">
        <v>394</v>
      </c>
      <c r="E132" s="3" t="s">
        <v>93</v>
      </c>
      <c r="F132" s="3" t="s">
        <v>382</v>
      </c>
      <c r="G132" s="3" t="s">
        <v>383</v>
      </c>
      <c r="H132" s="3" t="s">
        <v>383</v>
      </c>
      <c r="I132" s="3" t="s">
        <v>119</v>
      </c>
      <c r="J132" s="3" t="s">
        <v>115</v>
      </c>
      <c r="K132" s="3" t="s">
        <v>115</v>
      </c>
      <c r="L132" s="3" t="s">
        <v>115</v>
      </c>
      <c r="M132" s="3" t="s">
        <v>100</v>
      </c>
      <c r="N132" s="3" t="s">
        <v>998</v>
      </c>
      <c r="O132" s="3" t="s">
        <v>102</v>
      </c>
      <c r="P132" s="3" t="s">
        <v>8</v>
      </c>
      <c r="Q132" s="3" t="s">
        <v>115</v>
      </c>
      <c r="R132" s="3" t="s">
        <v>104</v>
      </c>
      <c r="S132" s="3" t="s">
        <v>105</v>
      </c>
      <c r="T132" s="3" t="s">
        <v>106</v>
      </c>
      <c r="U132" s="3" t="s">
        <v>104</v>
      </c>
      <c r="V132" s="3" t="s">
        <v>105</v>
      </c>
      <c r="W132" s="3" t="s">
        <v>107</v>
      </c>
      <c r="X132" s="3" t="s">
        <v>998</v>
      </c>
      <c r="Y132" s="3" t="s">
        <v>946</v>
      </c>
      <c r="Z132" s="3" t="s">
        <v>999</v>
      </c>
      <c r="AA132" s="3" t="s">
        <v>1000</v>
      </c>
      <c r="AB132" s="3" t="s">
        <v>1001</v>
      </c>
      <c r="AC132" s="3" t="s">
        <v>103</v>
      </c>
      <c r="AD132" s="3" t="s">
        <v>1002</v>
      </c>
      <c r="AE132" s="3" t="s">
        <v>1003</v>
      </c>
      <c r="AF132" s="3" t="s">
        <v>1000</v>
      </c>
      <c r="AG132" s="3" t="s">
        <v>113</v>
      </c>
      <c r="AH132" s="3" t="s">
        <v>96</v>
      </c>
      <c r="AI132" s="3" t="s">
        <v>547</v>
      </c>
      <c r="AJ132" s="3" t="s">
        <v>394</v>
      </c>
      <c r="AK132" s="3" t="s">
        <v>259</v>
      </c>
    </row>
    <row r="133" spans="1:37" ht="45" customHeight="1" x14ac:dyDescent="0.25">
      <c r="A133" s="3" t="s">
        <v>1004</v>
      </c>
      <c r="B133" s="3" t="s">
        <v>90</v>
      </c>
      <c r="C133" s="3" t="s">
        <v>838</v>
      </c>
      <c r="D133" s="3" t="s">
        <v>394</v>
      </c>
      <c r="E133" s="3" t="s">
        <v>93</v>
      </c>
      <c r="F133" s="3" t="s">
        <v>1005</v>
      </c>
      <c r="G133" s="3" t="s">
        <v>461</v>
      </c>
      <c r="H133" s="3" t="s">
        <v>461</v>
      </c>
      <c r="I133" s="3" t="s">
        <v>262</v>
      </c>
      <c r="J133" s="3" t="s">
        <v>1006</v>
      </c>
      <c r="K133" s="3" t="s">
        <v>1007</v>
      </c>
      <c r="L133" s="3" t="s">
        <v>151</v>
      </c>
      <c r="M133" s="3" t="s">
        <v>100</v>
      </c>
      <c r="N133" s="3" t="s">
        <v>1008</v>
      </c>
      <c r="O133" s="3" t="s">
        <v>102</v>
      </c>
      <c r="P133" s="3" t="s">
        <v>103</v>
      </c>
      <c r="Q133" s="3" t="s">
        <v>115</v>
      </c>
      <c r="R133" s="3" t="s">
        <v>104</v>
      </c>
      <c r="S133" s="3" t="s">
        <v>105</v>
      </c>
      <c r="T133" s="3" t="s">
        <v>106</v>
      </c>
      <c r="U133" s="3" t="s">
        <v>104</v>
      </c>
      <c r="V133" s="3" t="s">
        <v>1009</v>
      </c>
      <c r="W133" s="3" t="s">
        <v>1009</v>
      </c>
      <c r="X133" s="3" t="s">
        <v>1008</v>
      </c>
      <c r="Y133" s="3" t="s">
        <v>969</v>
      </c>
      <c r="Z133" s="3" t="s">
        <v>1010</v>
      </c>
      <c r="AA133" s="3" t="s">
        <v>1011</v>
      </c>
      <c r="AB133" s="3" t="s">
        <v>1012</v>
      </c>
      <c r="AC133" s="3" t="s">
        <v>103</v>
      </c>
      <c r="AD133" s="3" t="s">
        <v>946</v>
      </c>
      <c r="AE133" s="3" t="s">
        <v>1013</v>
      </c>
      <c r="AF133" s="3" t="s">
        <v>1011</v>
      </c>
      <c r="AG133" s="3" t="s">
        <v>113</v>
      </c>
      <c r="AH133" s="3" t="s">
        <v>96</v>
      </c>
      <c r="AI133" s="3" t="s">
        <v>547</v>
      </c>
      <c r="AJ133" s="3" t="s">
        <v>394</v>
      </c>
      <c r="AK133" s="3" t="s">
        <v>115</v>
      </c>
    </row>
    <row r="134" spans="1:37" ht="45" customHeight="1" x14ac:dyDescent="0.25">
      <c r="A134" s="3" t="s">
        <v>1014</v>
      </c>
      <c r="B134" s="3" t="s">
        <v>90</v>
      </c>
      <c r="C134" s="3" t="s">
        <v>838</v>
      </c>
      <c r="D134" s="3" t="s">
        <v>394</v>
      </c>
      <c r="E134" s="3" t="s">
        <v>93</v>
      </c>
      <c r="F134" s="3" t="s">
        <v>382</v>
      </c>
      <c r="G134" s="3" t="s">
        <v>383</v>
      </c>
      <c r="H134" s="3" t="s">
        <v>383</v>
      </c>
      <c r="I134" s="3" t="s">
        <v>119</v>
      </c>
      <c r="J134" s="3" t="s">
        <v>115</v>
      </c>
      <c r="K134" s="3" t="s">
        <v>115</v>
      </c>
      <c r="L134" s="3" t="s">
        <v>115</v>
      </c>
      <c r="M134" s="3" t="s">
        <v>100</v>
      </c>
      <c r="N134" s="3" t="s">
        <v>1015</v>
      </c>
      <c r="O134" s="3" t="s">
        <v>102</v>
      </c>
      <c r="P134" s="3" t="s">
        <v>385</v>
      </c>
      <c r="Q134" s="3" t="s">
        <v>115</v>
      </c>
      <c r="R134" s="3" t="s">
        <v>104</v>
      </c>
      <c r="S134" s="3" t="s">
        <v>105</v>
      </c>
      <c r="T134" s="3" t="s">
        <v>106</v>
      </c>
      <c r="U134" s="3" t="s">
        <v>104</v>
      </c>
      <c r="V134" s="3" t="s">
        <v>105</v>
      </c>
      <c r="W134" s="3" t="s">
        <v>107</v>
      </c>
      <c r="X134" s="3" t="s">
        <v>1015</v>
      </c>
      <c r="Y134" s="3" t="s">
        <v>1016</v>
      </c>
      <c r="Z134" s="3" t="s">
        <v>1016</v>
      </c>
      <c r="AA134" s="3" t="s">
        <v>1017</v>
      </c>
      <c r="AB134" s="3" t="s">
        <v>124</v>
      </c>
      <c r="AC134" s="3" t="s">
        <v>103</v>
      </c>
      <c r="AD134" s="3" t="s">
        <v>946</v>
      </c>
      <c r="AE134" s="3" t="s">
        <v>1018</v>
      </c>
      <c r="AF134" s="3" t="s">
        <v>1017</v>
      </c>
      <c r="AG134" s="3" t="s">
        <v>113</v>
      </c>
      <c r="AH134" s="3" t="s">
        <v>96</v>
      </c>
      <c r="AI134" s="3" t="s">
        <v>547</v>
      </c>
      <c r="AJ134" s="3" t="s">
        <v>394</v>
      </c>
      <c r="AK134" s="3" t="s">
        <v>259</v>
      </c>
    </row>
    <row r="135" spans="1:37" ht="45" customHeight="1" x14ac:dyDescent="0.25">
      <c r="A135" s="3" t="s">
        <v>1019</v>
      </c>
      <c r="B135" s="3" t="s">
        <v>90</v>
      </c>
      <c r="C135" s="3" t="s">
        <v>838</v>
      </c>
      <c r="D135" s="3" t="s">
        <v>394</v>
      </c>
      <c r="E135" s="3" t="s">
        <v>93</v>
      </c>
      <c r="F135" s="3" t="s">
        <v>94</v>
      </c>
      <c r="G135" s="3" t="s">
        <v>95</v>
      </c>
      <c r="H135" s="3" t="s">
        <v>95</v>
      </c>
      <c r="I135" s="3" t="s">
        <v>96</v>
      </c>
      <c r="J135" s="3" t="s">
        <v>97</v>
      </c>
      <c r="K135" s="3" t="s">
        <v>98</v>
      </c>
      <c r="L135" s="3" t="s">
        <v>99</v>
      </c>
      <c r="M135" s="3" t="s">
        <v>100</v>
      </c>
      <c r="N135" s="3" t="s">
        <v>852</v>
      </c>
      <c r="O135" s="3" t="s">
        <v>102</v>
      </c>
      <c r="P135" s="3" t="s">
        <v>103</v>
      </c>
      <c r="Q135" s="3" t="s">
        <v>115</v>
      </c>
      <c r="R135" s="3" t="s">
        <v>104</v>
      </c>
      <c r="S135" s="3" t="s">
        <v>105</v>
      </c>
      <c r="T135" s="3" t="s">
        <v>106</v>
      </c>
      <c r="U135" s="3" t="s">
        <v>104</v>
      </c>
      <c r="V135" s="3" t="s">
        <v>105</v>
      </c>
      <c r="W135" s="3" t="s">
        <v>107</v>
      </c>
      <c r="X135" s="3" t="s">
        <v>852</v>
      </c>
      <c r="Y135" s="3" t="s">
        <v>1020</v>
      </c>
      <c r="Z135" s="3" t="s">
        <v>1020</v>
      </c>
      <c r="AA135" s="3" t="s">
        <v>1021</v>
      </c>
      <c r="AB135" s="3" t="s">
        <v>403</v>
      </c>
      <c r="AC135" s="3" t="s">
        <v>103</v>
      </c>
      <c r="AD135" s="3" t="s">
        <v>470</v>
      </c>
      <c r="AE135" s="3" t="s">
        <v>1022</v>
      </c>
      <c r="AF135" s="3" t="s">
        <v>1021</v>
      </c>
      <c r="AG135" s="3" t="s">
        <v>113</v>
      </c>
      <c r="AH135" s="3" t="s">
        <v>96</v>
      </c>
      <c r="AI135" s="3" t="s">
        <v>547</v>
      </c>
      <c r="AJ135" s="3" t="s">
        <v>394</v>
      </c>
      <c r="AK135" s="3" t="s">
        <v>115</v>
      </c>
    </row>
    <row r="136" spans="1:37" ht="45" customHeight="1" x14ac:dyDescent="0.25">
      <c r="A136" s="3" t="s">
        <v>1023</v>
      </c>
      <c r="B136" s="3" t="s">
        <v>90</v>
      </c>
      <c r="C136" s="3" t="s">
        <v>838</v>
      </c>
      <c r="D136" s="3" t="s">
        <v>394</v>
      </c>
      <c r="E136" s="3" t="s">
        <v>93</v>
      </c>
      <c r="F136" s="3" t="s">
        <v>1024</v>
      </c>
      <c r="G136" s="3" t="s">
        <v>313</v>
      </c>
      <c r="H136" s="3" t="s">
        <v>313</v>
      </c>
      <c r="I136" s="3" t="s">
        <v>314</v>
      </c>
      <c r="J136" s="3" t="s">
        <v>1025</v>
      </c>
      <c r="K136" s="3" t="s">
        <v>1026</v>
      </c>
      <c r="L136" s="3" t="s">
        <v>264</v>
      </c>
      <c r="M136" s="3" t="s">
        <v>100</v>
      </c>
      <c r="N136" s="3" t="s">
        <v>1027</v>
      </c>
      <c r="O136" s="3" t="s">
        <v>102</v>
      </c>
      <c r="P136" s="3" t="s">
        <v>103</v>
      </c>
      <c r="Q136" s="3" t="s">
        <v>115</v>
      </c>
      <c r="R136" s="3" t="s">
        <v>104</v>
      </c>
      <c r="S136" s="3" t="s">
        <v>105</v>
      </c>
      <c r="T136" s="3" t="s">
        <v>106</v>
      </c>
      <c r="U136" s="3" t="s">
        <v>104</v>
      </c>
      <c r="V136" s="3" t="s">
        <v>105</v>
      </c>
      <c r="W136" s="3" t="s">
        <v>107</v>
      </c>
      <c r="X136" s="3" t="s">
        <v>1027</v>
      </c>
      <c r="Y136" s="3" t="s">
        <v>999</v>
      </c>
      <c r="Z136" s="3" t="s">
        <v>999</v>
      </c>
      <c r="AA136" s="3" t="s">
        <v>1028</v>
      </c>
      <c r="AB136" s="3" t="s">
        <v>1029</v>
      </c>
      <c r="AC136" s="3" t="s">
        <v>103</v>
      </c>
      <c r="AD136" s="3" t="s">
        <v>1030</v>
      </c>
      <c r="AE136" s="3" t="s">
        <v>1031</v>
      </c>
      <c r="AF136" s="3" t="s">
        <v>1028</v>
      </c>
      <c r="AG136" s="3" t="s">
        <v>113</v>
      </c>
      <c r="AH136" s="3" t="s">
        <v>96</v>
      </c>
      <c r="AI136" s="3" t="s">
        <v>547</v>
      </c>
      <c r="AJ136" s="3" t="s">
        <v>394</v>
      </c>
      <c r="AK136" s="3" t="s">
        <v>115</v>
      </c>
    </row>
    <row r="137" spans="1:37" ht="45" customHeight="1" x14ac:dyDescent="0.25">
      <c r="A137" s="3" t="s">
        <v>1032</v>
      </c>
      <c r="B137" s="3" t="s">
        <v>90</v>
      </c>
      <c r="C137" s="3" t="s">
        <v>838</v>
      </c>
      <c r="D137" s="3" t="s">
        <v>394</v>
      </c>
      <c r="E137" s="3" t="s">
        <v>93</v>
      </c>
      <c r="F137" s="3" t="s">
        <v>1033</v>
      </c>
      <c r="G137" s="3" t="s">
        <v>313</v>
      </c>
      <c r="H137" s="3" t="s">
        <v>313</v>
      </c>
      <c r="I137" s="3" t="s">
        <v>314</v>
      </c>
      <c r="J137" s="3" t="s">
        <v>1034</v>
      </c>
      <c r="K137" s="3" t="s">
        <v>1035</v>
      </c>
      <c r="L137" s="3" t="s">
        <v>265</v>
      </c>
      <c r="M137" s="3" t="s">
        <v>100</v>
      </c>
      <c r="N137" s="3" t="s">
        <v>1036</v>
      </c>
      <c r="O137" s="3" t="s">
        <v>102</v>
      </c>
      <c r="P137" s="3" t="s">
        <v>103</v>
      </c>
      <c r="Q137" s="3" t="s">
        <v>115</v>
      </c>
      <c r="R137" s="3" t="s">
        <v>104</v>
      </c>
      <c r="S137" s="3" t="s">
        <v>105</v>
      </c>
      <c r="T137" s="3" t="s">
        <v>106</v>
      </c>
      <c r="U137" s="3" t="s">
        <v>104</v>
      </c>
      <c r="V137" s="3" t="s">
        <v>1037</v>
      </c>
      <c r="W137" s="3" t="s">
        <v>1038</v>
      </c>
      <c r="X137" s="3" t="s">
        <v>1036</v>
      </c>
      <c r="Y137" s="3" t="s">
        <v>1039</v>
      </c>
      <c r="Z137" s="3" t="s">
        <v>1040</v>
      </c>
      <c r="AA137" s="3" t="s">
        <v>1041</v>
      </c>
      <c r="AB137" s="3" t="s">
        <v>1042</v>
      </c>
      <c r="AC137" s="3" t="s">
        <v>103</v>
      </c>
      <c r="AD137" s="3" t="s">
        <v>1030</v>
      </c>
      <c r="AE137" s="3" t="s">
        <v>1043</v>
      </c>
      <c r="AF137" s="3" t="s">
        <v>1041</v>
      </c>
      <c r="AG137" s="3" t="s">
        <v>113</v>
      </c>
      <c r="AH137" s="3" t="s">
        <v>96</v>
      </c>
      <c r="AI137" s="3" t="s">
        <v>547</v>
      </c>
      <c r="AJ137" s="3" t="s">
        <v>394</v>
      </c>
      <c r="AK137" s="3" t="s">
        <v>115</v>
      </c>
    </row>
    <row r="138" spans="1:37" ht="45" customHeight="1" x14ac:dyDescent="0.25">
      <c r="A138" s="3" t="s">
        <v>1044</v>
      </c>
      <c r="B138" s="3" t="s">
        <v>90</v>
      </c>
      <c r="C138" s="3" t="s">
        <v>838</v>
      </c>
      <c r="D138" s="3" t="s">
        <v>394</v>
      </c>
      <c r="E138" s="3" t="s">
        <v>93</v>
      </c>
      <c r="F138" s="3" t="s">
        <v>460</v>
      </c>
      <c r="G138" s="3" t="s">
        <v>461</v>
      </c>
      <c r="H138" s="3" t="s">
        <v>461</v>
      </c>
      <c r="I138" s="3" t="s">
        <v>119</v>
      </c>
      <c r="J138" s="3" t="s">
        <v>462</v>
      </c>
      <c r="K138" s="3" t="s">
        <v>463</v>
      </c>
      <c r="L138" s="3" t="s">
        <v>464</v>
      </c>
      <c r="M138" s="3" t="s">
        <v>100</v>
      </c>
      <c r="N138" s="3" t="s">
        <v>860</v>
      </c>
      <c r="O138" s="3" t="s">
        <v>102</v>
      </c>
      <c r="P138" s="3" t="s">
        <v>10</v>
      </c>
      <c r="Q138" s="3" t="s">
        <v>469</v>
      </c>
      <c r="R138" s="3" t="s">
        <v>104</v>
      </c>
      <c r="S138" s="3" t="s">
        <v>105</v>
      </c>
      <c r="T138" s="3" t="s">
        <v>106</v>
      </c>
      <c r="U138" s="3" t="s">
        <v>104</v>
      </c>
      <c r="V138" s="3" t="s">
        <v>105</v>
      </c>
      <c r="W138" s="3" t="s">
        <v>107</v>
      </c>
      <c r="X138" s="3" t="s">
        <v>860</v>
      </c>
      <c r="Y138" s="3" t="s">
        <v>1045</v>
      </c>
      <c r="Z138" s="3" t="s">
        <v>1045</v>
      </c>
      <c r="AA138" s="3" t="s">
        <v>1046</v>
      </c>
      <c r="AB138" s="3" t="s">
        <v>701</v>
      </c>
      <c r="AC138" s="3" t="s">
        <v>103</v>
      </c>
      <c r="AD138" s="3" t="s">
        <v>973</v>
      </c>
      <c r="AE138" s="3" t="s">
        <v>1047</v>
      </c>
      <c r="AF138" s="3" t="s">
        <v>1046</v>
      </c>
      <c r="AG138" s="3" t="s">
        <v>113</v>
      </c>
      <c r="AH138" s="3" t="s">
        <v>96</v>
      </c>
      <c r="AI138" s="3" t="s">
        <v>547</v>
      </c>
      <c r="AJ138" s="3" t="s">
        <v>394</v>
      </c>
      <c r="AK138" s="3" t="s">
        <v>115</v>
      </c>
    </row>
    <row r="139" spans="1:37" ht="45" customHeight="1" x14ac:dyDescent="0.25">
      <c r="A139" s="3" t="s">
        <v>1048</v>
      </c>
      <c r="B139" s="3" t="s">
        <v>90</v>
      </c>
      <c r="C139" s="3" t="s">
        <v>838</v>
      </c>
      <c r="D139" s="3" t="s">
        <v>394</v>
      </c>
      <c r="E139" s="3" t="s">
        <v>93</v>
      </c>
      <c r="F139" s="3" t="s">
        <v>460</v>
      </c>
      <c r="G139" s="3" t="s">
        <v>461</v>
      </c>
      <c r="H139" s="3" t="s">
        <v>461</v>
      </c>
      <c r="I139" s="3" t="s">
        <v>119</v>
      </c>
      <c r="J139" s="3" t="s">
        <v>462</v>
      </c>
      <c r="K139" s="3" t="s">
        <v>463</v>
      </c>
      <c r="L139" s="3" t="s">
        <v>464</v>
      </c>
      <c r="M139" s="3" t="s">
        <v>100</v>
      </c>
      <c r="N139" s="3" t="s">
        <v>860</v>
      </c>
      <c r="O139" s="3" t="s">
        <v>102</v>
      </c>
      <c r="P139" s="3" t="s">
        <v>10</v>
      </c>
      <c r="Q139" s="3" t="s">
        <v>469</v>
      </c>
      <c r="R139" s="3" t="s">
        <v>104</v>
      </c>
      <c r="S139" s="3" t="s">
        <v>105</v>
      </c>
      <c r="T139" s="3" t="s">
        <v>106</v>
      </c>
      <c r="U139" s="3" t="s">
        <v>104</v>
      </c>
      <c r="V139" s="3" t="s">
        <v>105</v>
      </c>
      <c r="W139" s="3" t="s">
        <v>107</v>
      </c>
      <c r="X139" s="3" t="s">
        <v>860</v>
      </c>
      <c r="Y139" s="3" t="s">
        <v>838</v>
      </c>
      <c r="Z139" s="3" t="s">
        <v>838</v>
      </c>
      <c r="AA139" s="3" t="s">
        <v>1049</v>
      </c>
      <c r="AB139" s="3" t="s">
        <v>701</v>
      </c>
      <c r="AC139" s="3" t="s">
        <v>103</v>
      </c>
      <c r="AD139" s="3" t="s">
        <v>973</v>
      </c>
      <c r="AE139" s="3" t="s">
        <v>1050</v>
      </c>
      <c r="AF139" s="3" t="s">
        <v>1049</v>
      </c>
      <c r="AG139" s="3" t="s">
        <v>113</v>
      </c>
      <c r="AH139" s="3" t="s">
        <v>96</v>
      </c>
      <c r="AI139" s="3" t="s">
        <v>547</v>
      </c>
      <c r="AJ139" s="3" t="s">
        <v>394</v>
      </c>
      <c r="AK139" s="3" t="s">
        <v>115</v>
      </c>
    </row>
    <row r="140" spans="1:37" ht="45" customHeight="1" x14ac:dyDescent="0.25">
      <c r="A140" s="3" t="s">
        <v>1051</v>
      </c>
      <c r="B140" s="3" t="s">
        <v>90</v>
      </c>
      <c r="C140" s="3" t="s">
        <v>838</v>
      </c>
      <c r="D140" s="3" t="s">
        <v>394</v>
      </c>
      <c r="E140" s="3" t="s">
        <v>93</v>
      </c>
      <c r="F140" s="3" t="s">
        <v>103</v>
      </c>
      <c r="G140" s="3" t="s">
        <v>1052</v>
      </c>
      <c r="H140" s="3" t="s">
        <v>1052</v>
      </c>
      <c r="I140" s="3" t="s">
        <v>262</v>
      </c>
      <c r="J140" s="3" t="s">
        <v>1053</v>
      </c>
      <c r="K140" s="3" t="s">
        <v>1054</v>
      </c>
      <c r="L140" s="3" t="s">
        <v>265</v>
      </c>
      <c r="M140" s="3" t="s">
        <v>100</v>
      </c>
      <c r="N140" s="3" t="s">
        <v>1055</v>
      </c>
      <c r="O140" s="3" t="s">
        <v>102</v>
      </c>
      <c r="P140" s="3" t="s">
        <v>6</v>
      </c>
      <c r="Q140" s="3" t="s">
        <v>115</v>
      </c>
      <c r="R140" s="3" t="s">
        <v>104</v>
      </c>
      <c r="S140" s="3" t="s">
        <v>105</v>
      </c>
      <c r="T140" s="3" t="s">
        <v>106</v>
      </c>
      <c r="U140" s="3" t="s">
        <v>104</v>
      </c>
      <c r="V140" s="3" t="s">
        <v>105</v>
      </c>
      <c r="W140" s="3" t="s">
        <v>107</v>
      </c>
      <c r="X140" s="3" t="s">
        <v>1055</v>
      </c>
      <c r="Y140" s="3" t="s">
        <v>205</v>
      </c>
      <c r="Z140" s="3" t="s">
        <v>205</v>
      </c>
      <c r="AA140" s="3" t="s">
        <v>1056</v>
      </c>
      <c r="AB140" s="3" t="s">
        <v>1057</v>
      </c>
      <c r="AC140" s="3" t="s">
        <v>103</v>
      </c>
      <c r="AD140" s="3" t="s">
        <v>1058</v>
      </c>
      <c r="AE140" s="3" t="s">
        <v>1059</v>
      </c>
      <c r="AF140" s="3" t="s">
        <v>1056</v>
      </c>
      <c r="AG140" s="3" t="s">
        <v>113</v>
      </c>
      <c r="AH140" s="3" t="s">
        <v>96</v>
      </c>
      <c r="AI140" s="3" t="s">
        <v>547</v>
      </c>
      <c r="AJ140" s="3" t="s">
        <v>394</v>
      </c>
      <c r="AK140" s="3" t="s">
        <v>115</v>
      </c>
    </row>
    <row r="141" spans="1:37" ht="45" customHeight="1" x14ac:dyDescent="0.25">
      <c r="A141" s="3" t="s">
        <v>1060</v>
      </c>
      <c r="B141" s="3" t="s">
        <v>90</v>
      </c>
      <c r="C141" s="3" t="s">
        <v>838</v>
      </c>
      <c r="D141" s="3" t="s">
        <v>394</v>
      </c>
      <c r="E141" s="3" t="s">
        <v>93</v>
      </c>
      <c r="F141" s="3" t="s">
        <v>117</v>
      </c>
      <c r="G141" s="3" t="s">
        <v>118</v>
      </c>
      <c r="H141" s="3" t="s">
        <v>118</v>
      </c>
      <c r="I141" s="3" t="s">
        <v>119</v>
      </c>
      <c r="J141" s="3" t="s">
        <v>120</v>
      </c>
      <c r="K141" s="3" t="s">
        <v>121</v>
      </c>
      <c r="L141" s="3" t="s">
        <v>122</v>
      </c>
      <c r="M141" s="3" t="s">
        <v>100</v>
      </c>
      <c r="N141" s="3" t="s">
        <v>1061</v>
      </c>
      <c r="O141" s="3" t="s">
        <v>102</v>
      </c>
      <c r="P141" s="3" t="s">
        <v>103</v>
      </c>
      <c r="Q141" s="3" t="s">
        <v>115</v>
      </c>
      <c r="R141" s="3" t="s">
        <v>104</v>
      </c>
      <c r="S141" s="3" t="s">
        <v>105</v>
      </c>
      <c r="T141" s="3" t="s">
        <v>106</v>
      </c>
      <c r="U141" s="3" t="s">
        <v>104</v>
      </c>
      <c r="V141" s="3" t="s">
        <v>105</v>
      </c>
      <c r="W141" s="3" t="s">
        <v>107</v>
      </c>
      <c r="X141" s="3" t="s">
        <v>1061</v>
      </c>
      <c r="Y141" s="3" t="s">
        <v>1020</v>
      </c>
      <c r="Z141" s="3" t="s">
        <v>1020</v>
      </c>
      <c r="AA141" s="3" t="s">
        <v>1062</v>
      </c>
      <c r="AB141" s="3" t="s">
        <v>1063</v>
      </c>
      <c r="AC141" s="3" t="s">
        <v>103</v>
      </c>
      <c r="AD141" s="3" t="s">
        <v>387</v>
      </c>
      <c r="AE141" s="3" t="s">
        <v>1064</v>
      </c>
      <c r="AF141" s="3" t="s">
        <v>1062</v>
      </c>
      <c r="AG141" s="3" t="s">
        <v>113</v>
      </c>
      <c r="AH141" s="3" t="s">
        <v>96</v>
      </c>
      <c r="AI141" s="3" t="s">
        <v>547</v>
      </c>
      <c r="AJ141" s="3" t="s">
        <v>394</v>
      </c>
      <c r="AK141" s="3" t="s">
        <v>865</v>
      </c>
    </row>
    <row r="142" spans="1:37" ht="45" customHeight="1" x14ac:dyDescent="0.25">
      <c r="A142" s="3" t="s">
        <v>1065</v>
      </c>
      <c r="B142" s="3" t="s">
        <v>90</v>
      </c>
      <c r="C142" s="3" t="s">
        <v>838</v>
      </c>
      <c r="D142" s="3" t="s">
        <v>394</v>
      </c>
      <c r="E142" s="3" t="s">
        <v>93</v>
      </c>
      <c r="F142" s="3" t="s">
        <v>312</v>
      </c>
      <c r="G142" s="3" t="s">
        <v>313</v>
      </c>
      <c r="H142" s="3" t="s">
        <v>313</v>
      </c>
      <c r="I142" s="3" t="s">
        <v>314</v>
      </c>
      <c r="J142" s="3" t="s">
        <v>315</v>
      </c>
      <c r="K142" s="3" t="s">
        <v>316</v>
      </c>
      <c r="L142" s="3" t="s">
        <v>317</v>
      </c>
      <c r="M142" s="3" t="s">
        <v>100</v>
      </c>
      <c r="N142" s="3" t="s">
        <v>1066</v>
      </c>
      <c r="O142" s="3" t="s">
        <v>102</v>
      </c>
      <c r="P142" s="3" t="s">
        <v>103</v>
      </c>
      <c r="Q142" s="3" t="s">
        <v>115</v>
      </c>
      <c r="R142" s="3" t="s">
        <v>104</v>
      </c>
      <c r="S142" s="3" t="s">
        <v>105</v>
      </c>
      <c r="T142" s="3" t="s">
        <v>106</v>
      </c>
      <c r="U142" s="3" t="s">
        <v>104</v>
      </c>
      <c r="V142" s="3" t="s">
        <v>105</v>
      </c>
      <c r="W142" s="3" t="s">
        <v>107</v>
      </c>
      <c r="X142" s="3" t="s">
        <v>1066</v>
      </c>
      <c r="Y142" s="3" t="s">
        <v>1067</v>
      </c>
      <c r="Z142" s="3" t="s">
        <v>885</v>
      </c>
      <c r="AA142" s="3" t="s">
        <v>1068</v>
      </c>
      <c r="AB142" s="3" t="s">
        <v>1069</v>
      </c>
      <c r="AC142" s="3" t="s">
        <v>103</v>
      </c>
      <c r="AD142" s="3" t="s">
        <v>1030</v>
      </c>
      <c r="AE142" s="3" t="s">
        <v>1070</v>
      </c>
      <c r="AF142" s="3" t="s">
        <v>1068</v>
      </c>
      <c r="AG142" s="3" t="s">
        <v>113</v>
      </c>
      <c r="AH142" s="3" t="s">
        <v>96</v>
      </c>
      <c r="AI142" s="3" t="s">
        <v>547</v>
      </c>
      <c r="AJ142" s="3" t="s">
        <v>394</v>
      </c>
      <c r="AK142" s="3" t="s">
        <v>115</v>
      </c>
    </row>
    <row r="143" spans="1:37" ht="45" customHeight="1" x14ac:dyDescent="0.25">
      <c r="A143" s="3" t="s">
        <v>1071</v>
      </c>
      <c r="B143" s="3" t="s">
        <v>90</v>
      </c>
      <c r="C143" s="3" t="s">
        <v>838</v>
      </c>
      <c r="D143" s="3" t="s">
        <v>394</v>
      </c>
      <c r="E143" s="3" t="s">
        <v>93</v>
      </c>
      <c r="F143" s="3" t="s">
        <v>159</v>
      </c>
      <c r="G143" s="3" t="s">
        <v>859</v>
      </c>
      <c r="H143" s="3" t="s">
        <v>859</v>
      </c>
      <c r="I143" s="3" t="s">
        <v>119</v>
      </c>
      <c r="J143" s="3" t="s">
        <v>161</v>
      </c>
      <c r="K143" s="3" t="s">
        <v>162</v>
      </c>
      <c r="L143" s="3" t="s">
        <v>163</v>
      </c>
      <c r="M143" s="3" t="s">
        <v>100</v>
      </c>
      <c r="N143" s="3" t="s">
        <v>917</v>
      </c>
      <c r="O143" s="3" t="s">
        <v>102</v>
      </c>
      <c r="P143" s="3" t="s">
        <v>103</v>
      </c>
      <c r="Q143" s="3" t="s">
        <v>115</v>
      </c>
      <c r="R143" s="3" t="s">
        <v>104</v>
      </c>
      <c r="S143" s="3" t="s">
        <v>105</v>
      </c>
      <c r="T143" s="3" t="s">
        <v>106</v>
      </c>
      <c r="U143" s="3" t="s">
        <v>104</v>
      </c>
      <c r="V143" s="3" t="s">
        <v>105</v>
      </c>
      <c r="W143" s="3" t="s">
        <v>107</v>
      </c>
      <c r="X143" s="3" t="s">
        <v>917</v>
      </c>
      <c r="Y143" s="3" t="s">
        <v>1067</v>
      </c>
      <c r="Z143" s="3" t="s">
        <v>1067</v>
      </c>
      <c r="AA143" s="3" t="s">
        <v>1072</v>
      </c>
      <c r="AB143" s="3" t="s">
        <v>1073</v>
      </c>
      <c r="AC143" s="3" t="s">
        <v>103</v>
      </c>
      <c r="AD143" s="3" t="s">
        <v>885</v>
      </c>
      <c r="AE143" s="3" t="s">
        <v>1074</v>
      </c>
      <c r="AF143" s="3" t="s">
        <v>1072</v>
      </c>
      <c r="AG143" s="3" t="s">
        <v>113</v>
      </c>
      <c r="AH143" s="3" t="s">
        <v>96</v>
      </c>
      <c r="AI143" s="3" t="s">
        <v>547</v>
      </c>
      <c r="AJ143" s="3" t="s">
        <v>394</v>
      </c>
      <c r="AK143" s="3" t="s">
        <v>865</v>
      </c>
    </row>
    <row r="144" spans="1:37" ht="45" customHeight="1" x14ac:dyDescent="0.25">
      <c r="A144" s="3" t="s">
        <v>1075</v>
      </c>
      <c r="B144" s="3" t="s">
        <v>90</v>
      </c>
      <c r="C144" s="3" t="s">
        <v>838</v>
      </c>
      <c r="D144" s="3" t="s">
        <v>394</v>
      </c>
      <c r="E144" s="3" t="s">
        <v>93</v>
      </c>
      <c r="F144" s="3" t="s">
        <v>326</v>
      </c>
      <c r="G144" s="3" t="s">
        <v>327</v>
      </c>
      <c r="H144" s="3" t="s">
        <v>327</v>
      </c>
      <c r="I144" s="3" t="s">
        <v>328</v>
      </c>
      <c r="J144" s="3" t="s">
        <v>329</v>
      </c>
      <c r="K144" s="3" t="s">
        <v>330</v>
      </c>
      <c r="L144" s="3" t="s">
        <v>331</v>
      </c>
      <c r="M144" s="3" t="s">
        <v>100</v>
      </c>
      <c r="N144" s="3" t="s">
        <v>1076</v>
      </c>
      <c r="O144" s="3" t="s">
        <v>102</v>
      </c>
      <c r="P144" s="3" t="s">
        <v>103</v>
      </c>
      <c r="Q144" s="3" t="s">
        <v>115</v>
      </c>
      <c r="R144" s="3" t="s">
        <v>104</v>
      </c>
      <c r="S144" s="3" t="s">
        <v>105</v>
      </c>
      <c r="T144" s="3" t="s">
        <v>106</v>
      </c>
      <c r="U144" s="3" t="s">
        <v>104</v>
      </c>
      <c r="V144" s="3" t="s">
        <v>1077</v>
      </c>
      <c r="W144" s="3" t="s">
        <v>1077</v>
      </c>
      <c r="X144" s="3" t="s">
        <v>1076</v>
      </c>
      <c r="Y144" s="3" t="s">
        <v>1078</v>
      </c>
      <c r="Z144" s="3" t="s">
        <v>1079</v>
      </c>
      <c r="AA144" s="3" t="s">
        <v>1080</v>
      </c>
      <c r="AB144" s="3" t="s">
        <v>1081</v>
      </c>
      <c r="AC144" s="3" t="s">
        <v>103</v>
      </c>
      <c r="AD144" s="3" t="s">
        <v>849</v>
      </c>
      <c r="AE144" s="3" t="s">
        <v>1082</v>
      </c>
      <c r="AF144" s="3" t="s">
        <v>1080</v>
      </c>
      <c r="AG144" s="3" t="s">
        <v>113</v>
      </c>
      <c r="AH144" s="3" t="s">
        <v>96</v>
      </c>
      <c r="AI144" s="3" t="s">
        <v>547</v>
      </c>
      <c r="AJ144" s="3" t="s">
        <v>394</v>
      </c>
      <c r="AK144" s="3" t="s">
        <v>115</v>
      </c>
    </row>
    <row r="145" spans="1:37" ht="45" customHeight="1" x14ac:dyDescent="0.25">
      <c r="A145" s="3" t="s">
        <v>1083</v>
      </c>
      <c r="B145" s="3" t="s">
        <v>90</v>
      </c>
      <c r="C145" s="3" t="s">
        <v>838</v>
      </c>
      <c r="D145" s="3" t="s">
        <v>394</v>
      </c>
      <c r="E145" s="3" t="s">
        <v>93</v>
      </c>
      <c r="F145" s="3" t="s">
        <v>608</v>
      </c>
      <c r="G145" s="3" t="s">
        <v>1084</v>
      </c>
      <c r="H145" s="3" t="s">
        <v>1084</v>
      </c>
      <c r="I145" s="3" t="s">
        <v>200</v>
      </c>
      <c r="J145" s="3" t="s">
        <v>610</v>
      </c>
      <c r="K145" s="3" t="s">
        <v>121</v>
      </c>
      <c r="L145" s="3" t="s">
        <v>589</v>
      </c>
      <c r="M145" s="3" t="s">
        <v>100</v>
      </c>
      <c r="N145" s="3" t="s">
        <v>1085</v>
      </c>
      <c r="O145" s="3" t="s">
        <v>102</v>
      </c>
      <c r="P145" s="3" t="s">
        <v>103</v>
      </c>
      <c r="Q145" s="3" t="s">
        <v>115</v>
      </c>
      <c r="R145" s="3" t="s">
        <v>104</v>
      </c>
      <c r="S145" s="3" t="s">
        <v>105</v>
      </c>
      <c r="T145" s="3" t="s">
        <v>106</v>
      </c>
      <c r="U145" s="3" t="s">
        <v>104</v>
      </c>
      <c r="V145" s="3" t="s">
        <v>105</v>
      </c>
      <c r="W145" s="3" t="s">
        <v>107</v>
      </c>
      <c r="X145" s="3" t="s">
        <v>1085</v>
      </c>
      <c r="Y145" s="3" t="s">
        <v>999</v>
      </c>
      <c r="Z145" s="3" t="s">
        <v>999</v>
      </c>
      <c r="AA145" s="3" t="s">
        <v>1086</v>
      </c>
      <c r="AB145" s="3" t="s">
        <v>1087</v>
      </c>
      <c r="AC145" s="3" t="s">
        <v>103</v>
      </c>
      <c r="AD145" s="3" t="s">
        <v>205</v>
      </c>
      <c r="AE145" s="3" t="s">
        <v>1088</v>
      </c>
      <c r="AF145" s="3" t="s">
        <v>1086</v>
      </c>
      <c r="AG145" s="3" t="s">
        <v>113</v>
      </c>
      <c r="AH145" s="3" t="s">
        <v>96</v>
      </c>
      <c r="AI145" s="3" t="s">
        <v>547</v>
      </c>
      <c r="AJ145" s="3" t="s">
        <v>394</v>
      </c>
      <c r="AK145" s="3" t="s">
        <v>115</v>
      </c>
    </row>
    <row r="146" spans="1:37" ht="45" customHeight="1" x14ac:dyDescent="0.25">
      <c r="A146" s="3" t="s">
        <v>1089</v>
      </c>
      <c r="B146" s="3" t="s">
        <v>90</v>
      </c>
      <c r="C146" s="3" t="s">
        <v>838</v>
      </c>
      <c r="D146" s="3" t="s">
        <v>394</v>
      </c>
      <c r="E146" s="3" t="s">
        <v>93</v>
      </c>
      <c r="F146" s="3" t="s">
        <v>1005</v>
      </c>
      <c r="G146" s="3" t="s">
        <v>461</v>
      </c>
      <c r="H146" s="3" t="s">
        <v>461</v>
      </c>
      <c r="I146" s="3" t="s">
        <v>262</v>
      </c>
      <c r="J146" s="3" t="s">
        <v>1006</v>
      </c>
      <c r="K146" s="3" t="s">
        <v>1007</v>
      </c>
      <c r="L146" s="3" t="s">
        <v>151</v>
      </c>
      <c r="M146" s="3" t="s">
        <v>100</v>
      </c>
      <c r="N146" s="3" t="s">
        <v>1090</v>
      </c>
      <c r="O146" s="3" t="s">
        <v>102</v>
      </c>
      <c r="P146" s="3" t="s">
        <v>103</v>
      </c>
      <c r="Q146" s="3" t="s">
        <v>115</v>
      </c>
      <c r="R146" s="3" t="s">
        <v>104</v>
      </c>
      <c r="S146" s="3" t="s">
        <v>105</v>
      </c>
      <c r="T146" s="3" t="s">
        <v>106</v>
      </c>
      <c r="U146" s="3" t="s">
        <v>104</v>
      </c>
      <c r="V146" s="3" t="s">
        <v>1009</v>
      </c>
      <c r="W146" s="3" t="s">
        <v>1009</v>
      </c>
      <c r="X146" s="3" t="s">
        <v>1090</v>
      </c>
      <c r="Y146" s="3" t="s">
        <v>969</v>
      </c>
      <c r="Z146" s="3" t="s">
        <v>1010</v>
      </c>
      <c r="AA146" s="3" t="s">
        <v>1091</v>
      </c>
      <c r="AB146" s="3" t="s">
        <v>1092</v>
      </c>
      <c r="AC146" s="3" t="s">
        <v>103</v>
      </c>
      <c r="AD146" s="3" t="s">
        <v>946</v>
      </c>
      <c r="AE146" s="3" t="s">
        <v>1093</v>
      </c>
      <c r="AF146" s="3" t="s">
        <v>1091</v>
      </c>
      <c r="AG146" s="3" t="s">
        <v>113</v>
      </c>
      <c r="AH146" s="3" t="s">
        <v>96</v>
      </c>
      <c r="AI146" s="3" t="s">
        <v>547</v>
      </c>
      <c r="AJ146" s="3" t="s">
        <v>394</v>
      </c>
      <c r="AK146" s="3" t="s">
        <v>115</v>
      </c>
    </row>
    <row r="147" spans="1:37" ht="45" customHeight="1" x14ac:dyDescent="0.25">
      <c r="A147" s="3" t="s">
        <v>1094</v>
      </c>
      <c r="B147" s="3" t="s">
        <v>90</v>
      </c>
      <c r="C147" s="3" t="s">
        <v>838</v>
      </c>
      <c r="D147" s="3" t="s">
        <v>394</v>
      </c>
      <c r="E147" s="3" t="s">
        <v>93</v>
      </c>
      <c r="F147" s="3" t="s">
        <v>1095</v>
      </c>
      <c r="G147" s="3" t="s">
        <v>1096</v>
      </c>
      <c r="H147" s="3" t="s">
        <v>1096</v>
      </c>
      <c r="I147" s="3" t="s">
        <v>96</v>
      </c>
      <c r="J147" s="3" t="s">
        <v>1097</v>
      </c>
      <c r="K147" s="3" t="s">
        <v>163</v>
      </c>
      <c r="L147" s="3" t="s">
        <v>316</v>
      </c>
      <c r="M147" s="3" t="s">
        <v>100</v>
      </c>
      <c r="N147" s="3" t="s">
        <v>1098</v>
      </c>
      <c r="O147" s="3" t="s">
        <v>102</v>
      </c>
      <c r="P147" s="3" t="s">
        <v>103</v>
      </c>
      <c r="Q147" s="3" t="s">
        <v>115</v>
      </c>
      <c r="R147" s="3" t="s">
        <v>104</v>
      </c>
      <c r="S147" s="3" t="s">
        <v>105</v>
      </c>
      <c r="T147" s="3" t="s">
        <v>106</v>
      </c>
      <c r="U147" s="3" t="s">
        <v>104</v>
      </c>
      <c r="V147" s="3" t="s">
        <v>1009</v>
      </c>
      <c r="W147" s="3" t="s">
        <v>1009</v>
      </c>
      <c r="X147" s="3" t="s">
        <v>1098</v>
      </c>
      <c r="Y147" s="3" t="s">
        <v>1039</v>
      </c>
      <c r="Z147" s="3" t="s">
        <v>1039</v>
      </c>
      <c r="AA147" s="3" t="s">
        <v>1099</v>
      </c>
      <c r="AB147" s="3" t="s">
        <v>1100</v>
      </c>
      <c r="AC147" s="3" t="s">
        <v>103</v>
      </c>
      <c r="AD147" s="3" t="s">
        <v>880</v>
      </c>
      <c r="AE147" s="3" t="s">
        <v>1101</v>
      </c>
      <c r="AF147" s="3" t="s">
        <v>1099</v>
      </c>
      <c r="AG147" s="3" t="s">
        <v>113</v>
      </c>
      <c r="AH147" s="3" t="s">
        <v>96</v>
      </c>
      <c r="AI147" s="3" t="s">
        <v>547</v>
      </c>
      <c r="AJ147" s="3" t="s">
        <v>394</v>
      </c>
      <c r="AK147" s="3" t="s">
        <v>115</v>
      </c>
    </row>
    <row r="148" spans="1:37" ht="45" customHeight="1" x14ac:dyDescent="0.25">
      <c r="A148" s="3" t="s">
        <v>1102</v>
      </c>
      <c r="B148" s="3" t="s">
        <v>90</v>
      </c>
      <c r="C148" s="3" t="s">
        <v>838</v>
      </c>
      <c r="D148" s="3" t="s">
        <v>394</v>
      </c>
      <c r="E148" s="3" t="s">
        <v>93</v>
      </c>
      <c r="F148" s="3" t="s">
        <v>312</v>
      </c>
      <c r="G148" s="3" t="s">
        <v>313</v>
      </c>
      <c r="H148" s="3" t="s">
        <v>313</v>
      </c>
      <c r="I148" s="3" t="s">
        <v>314</v>
      </c>
      <c r="J148" s="3" t="s">
        <v>315</v>
      </c>
      <c r="K148" s="3" t="s">
        <v>316</v>
      </c>
      <c r="L148" s="3" t="s">
        <v>317</v>
      </c>
      <c r="M148" s="3" t="s">
        <v>100</v>
      </c>
      <c r="N148" s="3" t="s">
        <v>1103</v>
      </c>
      <c r="O148" s="3" t="s">
        <v>102</v>
      </c>
      <c r="P148" s="3" t="s">
        <v>103</v>
      </c>
      <c r="Q148" s="3" t="s">
        <v>115</v>
      </c>
      <c r="R148" s="3" t="s">
        <v>104</v>
      </c>
      <c r="S148" s="3" t="s">
        <v>105</v>
      </c>
      <c r="T148" s="3" t="s">
        <v>106</v>
      </c>
      <c r="U148" s="3" t="s">
        <v>104</v>
      </c>
      <c r="V148" s="3" t="s">
        <v>105</v>
      </c>
      <c r="W148" s="3" t="s">
        <v>107</v>
      </c>
      <c r="X148" s="3" t="s">
        <v>1103</v>
      </c>
      <c r="Y148" s="3" t="s">
        <v>1039</v>
      </c>
      <c r="Z148" s="3" t="s">
        <v>1039</v>
      </c>
      <c r="AA148" s="3" t="s">
        <v>1104</v>
      </c>
      <c r="AB148" s="3" t="s">
        <v>1105</v>
      </c>
      <c r="AC148" s="3" t="s">
        <v>103</v>
      </c>
      <c r="AD148" s="3" t="s">
        <v>1030</v>
      </c>
      <c r="AE148" s="3" t="s">
        <v>1106</v>
      </c>
      <c r="AF148" s="3" t="s">
        <v>1104</v>
      </c>
      <c r="AG148" s="3" t="s">
        <v>113</v>
      </c>
      <c r="AH148" s="3" t="s">
        <v>96</v>
      </c>
      <c r="AI148" s="3" t="s">
        <v>547</v>
      </c>
      <c r="AJ148" s="3" t="s">
        <v>394</v>
      </c>
      <c r="AK148" s="3" t="s">
        <v>115</v>
      </c>
    </row>
    <row r="149" spans="1:37" ht="45" customHeight="1" x14ac:dyDescent="0.25">
      <c r="A149" s="3" t="s">
        <v>1107</v>
      </c>
      <c r="B149" s="3" t="s">
        <v>90</v>
      </c>
      <c r="C149" s="3" t="s">
        <v>838</v>
      </c>
      <c r="D149" s="3" t="s">
        <v>394</v>
      </c>
      <c r="E149" s="3" t="s">
        <v>93</v>
      </c>
      <c r="F149" s="3" t="s">
        <v>94</v>
      </c>
      <c r="G149" s="3" t="s">
        <v>95</v>
      </c>
      <c r="H149" s="3" t="s">
        <v>95</v>
      </c>
      <c r="I149" s="3" t="s">
        <v>96</v>
      </c>
      <c r="J149" s="3" t="s">
        <v>97</v>
      </c>
      <c r="K149" s="3" t="s">
        <v>98</v>
      </c>
      <c r="L149" s="3" t="s">
        <v>99</v>
      </c>
      <c r="M149" s="3" t="s">
        <v>100</v>
      </c>
      <c r="N149" s="3" t="s">
        <v>852</v>
      </c>
      <c r="O149" s="3" t="s">
        <v>102</v>
      </c>
      <c r="P149" s="3" t="s">
        <v>103</v>
      </c>
      <c r="Q149" s="3" t="s">
        <v>115</v>
      </c>
      <c r="R149" s="3" t="s">
        <v>104</v>
      </c>
      <c r="S149" s="3" t="s">
        <v>105</v>
      </c>
      <c r="T149" s="3" t="s">
        <v>106</v>
      </c>
      <c r="U149" s="3" t="s">
        <v>104</v>
      </c>
      <c r="V149" s="3" t="s">
        <v>105</v>
      </c>
      <c r="W149" s="3" t="s">
        <v>107</v>
      </c>
      <c r="X149" s="3" t="s">
        <v>852</v>
      </c>
      <c r="Y149" s="3" t="s">
        <v>1108</v>
      </c>
      <c r="Z149" s="3" t="s">
        <v>1108</v>
      </c>
      <c r="AA149" s="3" t="s">
        <v>1109</v>
      </c>
      <c r="AB149" s="3" t="s">
        <v>175</v>
      </c>
      <c r="AC149" s="3" t="s">
        <v>103</v>
      </c>
      <c r="AD149" s="3" t="s">
        <v>885</v>
      </c>
      <c r="AE149" s="3" t="s">
        <v>1110</v>
      </c>
      <c r="AF149" s="3" t="s">
        <v>1109</v>
      </c>
      <c r="AG149" s="3" t="s">
        <v>113</v>
      </c>
      <c r="AH149" s="3" t="s">
        <v>96</v>
      </c>
      <c r="AI149" s="3" t="s">
        <v>547</v>
      </c>
      <c r="AJ149" s="3" t="s">
        <v>394</v>
      </c>
      <c r="AK149" s="3" t="s">
        <v>115</v>
      </c>
    </row>
    <row r="150" spans="1:37" ht="45" customHeight="1" x14ac:dyDescent="0.25">
      <c r="A150" s="3" t="s">
        <v>1111</v>
      </c>
      <c r="B150" s="3" t="s">
        <v>90</v>
      </c>
      <c r="C150" s="3" t="s">
        <v>838</v>
      </c>
      <c r="D150" s="3" t="s">
        <v>394</v>
      </c>
      <c r="E150" s="3" t="s">
        <v>93</v>
      </c>
      <c r="F150" s="3" t="s">
        <v>900</v>
      </c>
      <c r="G150" s="3" t="s">
        <v>132</v>
      </c>
      <c r="H150" s="3" t="s">
        <v>132</v>
      </c>
      <c r="I150" s="3" t="s">
        <v>901</v>
      </c>
      <c r="J150" s="3" t="s">
        <v>902</v>
      </c>
      <c r="K150" s="3" t="s">
        <v>903</v>
      </c>
      <c r="L150" s="3" t="s">
        <v>904</v>
      </c>
      <c r="M150" s="3" t="s">
        <v>100</v>
      </c>
      <c r="N150" s="3" t="s">
        <v>1112</v>
      </c>
      <c r="O150" s="3" t="s">
        <v>102</v>
      </c>
      <c r="P150" s="3" t="s">
        <v>103</v>
      </c>
      <c r="Q150" s="3" t="s">
        <v>115</v>
      </c>
      <c r="R150" s="3" t="s">
        <v>104</v>
      </c>
      <c r="S150" s="3" t="s">
        <v>105</v>
      </c>
      <c r="T150" s="3" t="s">
        <v>106</v>
      </c>
      <c r="U150" s="3" t="s">
        <v>104</v>
      </c>
      <c r="V150" s="3" t="s">
        <v>105</v>
      </c>
      <c r="W150" s="3" t="s">
        <v>107</v>
      </c>
      <c r="X150" s="3" t="s">
        <v>1112</v>
      </c>
      <c r="Y150" s="3" t="s">
        <v>940</v>
      </c>
      <c r="Z150" s="3" t="s">
        <v>940</v>
      </c>
      <c r="AA150" s="3" t="s">
        <v>1113</v>
      </c>
      <c r="AB150" s="3" t="s">
        <v>1114</v>
      </c>
      <c r="AC150" s="3" t="s">
        <v>103</v>
      </c>
      <c r="AD150" s="3" t="s">
        <v>943</v>
      </c>
      <c r="AE150" s="3" t="s">
        <v>1115</v>
      </c>
      <c r="AF150" s="3" t="s">
        <v>1113</v>
      </c>
      <c r="AG150" s="3" t="s">
        <v>113</v>
      </c>
      <c r="AH150" s="3" t="s">
        <v>96</v>
      </c>
      <c r="AI150" s="3" t="s">
        <v>547</v>
      </c>
      <c r="AJ150" s="3" t="s">
        <v>394</v>
      </c>
      <c r="AK150" s="3" t="s">
        <v>115</v>
      </c>
    </row>
    <row r="151" spans="1:37" ht="45" customHeight="1" x14ac:dyDescent="0.25">
      <c r="A151" s="3" t="s">
        <v>1116</v>
      </c>
      <c r="B151" s="3" t="s">
        <v>90</v>
      </c>
      <c r="C151" s="3" t="s">
        <v>838</v>
      </c>
      <c r="D151" s="3" t="s">
        <v>394</v>
      </c>
      <c r="E151" s="3" t="s">
        <v>93</v>
      </c>
      <c r="F151" s="3" t="s">
        <v>1117</v>
      </c>
      <c r="G151" s="3" t="s">
        <v>1118</v>
      </c>
      <c r="H151" s="3" t="s">
        <v>1118</v>
      </c>
      <c r="I151" s="3" t="s">
        <v>483</v>
      </c>
      <c r="J151" s="3" t="s">
        <v>1119</v>
      </c>
      <c r="K151" s="3" t="s">
        <v>1120</v>
      </c>
      <c r="L151" s="3" t="s">
        <v>1121</v>
      </c>
      <c r="M151" s="3" t="s">
        <v>100</v>
      </c>
      <c r="N151" s="3" t="s">
        <v>1122</v>
      </c>
      <c r="O151" s="3" t="s">
        <v>102</v>
      </c>
      <c r="P151" s="3" t="s">
        <v>103</v>
      </c>
      <c r="Q151" s="3" t="s">
        <v>1123</v>
      </c>
      <c r="R151" s="3" t="s">
        <v>104</v>
      </c>
      <c r="S151" s="3" t="s">
        <v>105</v>
      </c>
      <c r="T151" s="3" t="s">
        <v>106</v>
      </c>
      <c r="U151" s="3" t="s">
        <v>104</v>
      </c>
      <c r="V151" s="3" t="s">
        <v>1077</v>
      </c>
      <c r="W151" s="3" t="s">
        <v>1077</v>
      </c>
      <c r="X151" s="3" t="s">
        <v>1122</v>
      </c>
      <c r="Y151" s="3" t="s">
        <v>1078</v>
      </c>
      <c r="Z151" s="3" t="s">
        <v>1079</v>
      </c>
      <c r="AA151" s="3" t="s">
        <v>1124</v>
      </c>
      <c r="AB151" s="3" t="s">
        <v>1123</v>
      </c>
      <c r="AC151" s="3" t="s">
        <v>103</v>
      </c>
      <c r="AD151" s="3" t="s">
        <v>1125</v>
      </c>
      <c r="AE151" s="3" t="s">
        <v>1126</v>
      </c>
      <c r="AF151" s="3" t="s">
        <v>1124</v>
      </c>
      <c r="AG151" s="3" t="s">
        <v>113</v>
      </c>
      <c r="AH151" s="3" t="s">
        <v>96</v>
      </c>
      <c r="AI151" s="3" t="s">
        <v>547</v>
      </c>
      <c r="AJ151" s="3" t="s">
        <v>394</v>
      </c>
      <c r="AK151" s="3" t="s">
        <v>115</v>
      </c>
    </row>
    <row r="152" spans="1:37" ht="45" customHeight="1" x14ac:dyDescent="0.25">
      <c r="A152" s="3" t="s">
        <v>1127</v>
      </c>
      <c r="B152" s="3" t="s">
        <v>90</v>
      </c>
      <c r="C152" s="3" t="s">
        <v>838</v>
      </c>
      <c r="D152" s="3" t="s">
        <v>394</v>
      </c>
      <c r="E152" s="3" t="s">
        <v>93</v>
      </c>
      <c r="F152" s="3" t="s">
        <v>382</v>
      </c>
      <c r="G152" s="3" t="s">
        <v>383</v>
      </c>
      <c r="H152" s="3" t="s">
        <v>383</v>
      </c>
      <c r="I152" s="3" t="s">
        <v>119</v>
      </c>
      <c r="J152" s="3" t="s">
        <v>115</v>
      </c>
      <c r="K152" s="3" t="s">
        <v>115</v>
      </c>
      <c r="L152" s="3" t="s">
        <v>115</v>
      </c>
      <c r="M152" s="3" t="s">
        <v>100</v>
      </c>
      <c r="N152" s="3" t="s">
        <v>1128</v>
      </c>
      <c r="O152" s="3" t="s">
        <v>102</v>
      </c>
      <c r="P152" s="3" t="s">
        <v>385</v>
      </c>
      <c r="Q152" s="3" t="s">
        <v>1129</v>
      </c>
      <c r="R152" s="3" t="s">
        <v>104</v>
      </c>
      <c r="S152" s="3" t="s">
        <v>105</v>
      </c>
      <c r="T152" s="3" t="s">
        <v>106</v>
      </c>
      <c r="U152" s="3" t="s">
        <v>104</v>
      </c>
      <c r="V152" s="3" t="s">
        <v>105</v>
      </c>
      <c r="W152" s="3" t="s">
        <v>107</v>
      </c>
      <c r="X152" s="3" t="s">
        <v>1128</v>
      </c>
      <c r="Y152" s="3" t="s">
        <v>854</v>
      </c>
      <c r="Z152" s="3" t="s">
        <v>1130</v>
      </c>
      <c r="AA152" s="3" t="s">
        <v>1131</v>
      </c>
      <c r="AB152" s="3" t="s">
        <v>1132</v>
      </c>
      <c r="AC152" s="3" t="s">
        <v>103</v>
      </c>
      <c r="AD152" s="3" t="s">
        <v>856</v>
      </c>
      <c r="AE152" s="3" t="s">
        <v>1133</v>
      </c>
      <c r="AF152" s="3" t="s">
        <v>1131</v>
      </c>
      <c r="AG152" s="3" t="s">
        <v>113</v>
      </c>
      <c r="AH152" s="3" t="s">
        <v>96</v>
      </c>
      <c r="AI152" s="3" t="s">
        <v>547</v>
      </c>
      <c r="AJ152" s="3" t="s">
        <v>394</v>
      </c>
      <c r="AK152" s="3" t="s">
        <v>259</v>
      </c>
    </row>
    <row r="153" spans="1:37" ht="45" customHeight="1" x14ac:dyDescent="0.25">
      <c r="A153" s="3" t="s">
        <v>1134</v>
      </c>
      <c r="B153" s="3" t="s">
        <v>90</v>
      </c>
      <c r="C153" s="3" t="s">
        <v>838</v>
      </c>
      <c r="D153" s="3" t="s">
        <v>394</v>
      </c>
      <c r="E153" s="3" t="s">
        <v>93</v>
      </c>
      <c r="F153" s="3" t="s">
        <v>1135</v>
      </c>
      <c r="G153" s="3" t="s">
        <v>1136</v>
      </c>
      <c r="H153" s="3" t="s">
        <v>1136</v>
      </c>
      <c r="I153" s="3" t="s">
        <v>1137</v>
      </c>
      <c r="J153" s="3" t="s">
        <v>1138</v>
      </c>
      <c r="K153" s="3" t="s">
        <v>1139</v>
      </c>
      <c r="L153" s="3" t="s">
        <v>1140</v>
      </c>
      <c r="M153" s="3" t="s">
        <v>100</v>
      </c>
      <c r="N153" s="3" t="s">
        <v>1141</v>
      </c>
      <c r="O153" s="3" t="s">
        <v>102</v>
      </c>
      <c r="P153" s="3" t="s">
        <v>103</v>
      </c>
      <c r="Q153" s="3" t="s">
        <v>1142</v>
      </c>
      <c r="R153" s="3" t="s">
        <v>104</v>
      </c>
      <c r="S153" s="3" t="s">
        <v>105</v>
      </c>
      <c r="T153" s="3" t="s">
        <v>106</v>
      </c>
      <c r="U153" s="3" t="s">
        <v>104</v>
      </c>
      <c r="V153" s="3" t="s">
        <v>1077</v>
      </c>
      <c r="W153" s="3" t="s">
        <v>1077</v>
      </c>
      <c r="X153" s="3" t="s">
        <v>1141</v>
      </c>
      <c r="Y153" s="3" t="s">
        <v>1078</v>
      </c>
      <c r="Z153" s="3" t="s">
        <v>1079</v>
      </c>
      <c r="AA153" s="3" t="s">
        <v>1143</v>
      </c>
      <c r="AB153" s="3" t="s">
        <v>1142</v>
      </c>
      <c r="AC153" s="3" t="s">
        <v>103</v>
      </c>
      <c r="AD153" s="3" t="s">
        <v>1144</v>
      </c>
      <c r="AE153" s="3" t="s">
        <v>1145</v>
      </c>
      <c r="AF153" s="3" t="s">
        <v>1143</v>
      </c>
      <c r="AG153" s="3" t="s">
        <v>113</v>
      </c>
      <c r="AH153" s="3" t="s">
        <v>96</v>
      </c>
      <c r="AI153" s="3" t="s">
        <v>547</v>
      </c>
      <c r="AJ153" s="3" t="s">
        <v>394</v>
      </c>
      <c r="AK153" s="3" t="s">
        <v>115</v>
      </c>
    </row>
    <row r="154" spans="1:37" ht="45" customHeight="1" x14ac:dyDescent="0.25">
      <c r="A154" s="3" t="s">
        <v>1146</v>
      </c>
      <c r="B154" s="3" t="s">
        <v>90</v>
      </c>
      <c r="C154" s="3" t="s">
        <v>838</v>
      </c>
      <c r="D154" s="3" t="s">
        <v>394</v>
      </c>
      <c r="E154" s="3" t="s">
        <v>93</v>
      </c>
      <c r="F154" s="3" t="s">
        <v>1147</v>
      </c>
      <c r="G154" s="3" t="s">
        <v>1148</v>
      </c>
      <c r="H154" s="3" t="s">
        <v>1148</v>
      </c>
      <c r="I154" s="3" t="s">
        <v>119</v>
      </c>
      <c r="J154" s="3" t="s">
        <v>1149</v>
      </c>
      <c r="K154" s="3" t="s">
        <v>1150</v>
      </c>
      <c r="L154" s="3" t="s">
        <v>1151</v>
      </c>
      <c r="M154" s="3" t="s">
        <v>100</v>
      </c>
      <c r="N154" s="3" t="s">
        <v>1152</v>
      </c>
      <c r="O154" s="3" t="s">
        <v>102</v>
      </c>
      <c r="P154" s="3" t="s">
        <v>229</v>
      </c>
      <c r="Q154" s="3" t="s">
        <v>115</v>
      </c>
      <c r="R154" s="3" t="s">
        <v>104</v>
      </c>
      <c r="S154" s="3" t="s">
        <v>105</v>
      </c>
      <c r="T154" s="3" t="s">
        <v>106</v>
      </c>
      <c r="U154" s="3" t="s">
        <v>104</v>
      </c>
      <c r="V154" s="3" t="s">
        <v>1009</v>
      </c>
      <c r="W154" s="3" t="s">
        <v>1009</v>
      </c>
      <c r="X154" s="3" t="s">
        <v>1152</v>
      </c>
      <c r="Y154" s="3" t="s">
        <v>939</v>
      </c>
      <c r="Z154" s="3" t="s">
        <v>940</v>
      </c>
      <c r="AA154" s="3" t="s">
        <v>1153</v>
      </c>
      <c r="AB154" s="3" t="s">
        <v>1154</v>
      </c>
      <c r="AC154" s="3" t="s">
        <v>103</v>
      </c>
      <c r="AD154" s="3" t="s">
        <v>1108</v>
      </c>
      <c r="AE154" s="3" t="s">
        <v>1155</v>
      </c>
      <c r="AF154" s="3" t="s">
        <v>1153</v>
      </c>
      <c r="AG154" s="3" t="s">
        <v>113</v>
      </c>
      <c r="AH154" s="3" t="s">
        <v>96</v>
      </c>
      <c r="AI154" s="3" t="s">
        <v>547</v>
      </c>
      <c r="AJ154" s="3" t="s">
        <v>394</v>
      </c>
      <c r="AK154" s="3" t="s">
        <v>865</v>
      </c>
    </row>
    <row r="155" spans="1:37" ht="45" customHeight="1" x14ac:dyDescent="0.25">
      <c r="A155" s="3" t="s">
        <v>1156</v>
      </c>
      <c r="B155" s="3" t="s">
        <v>90</v>
      </c>
      <c r="C155" s="3" t="s">
        <v>838</v>
      </c>
      <c r="D155" s="3" t="s">
        <v>394</v>
      </c>
      <c r="E155" s="3" t="s">
        <v>93</v>
      </c>
      <c r="F155" s="3" t="s">
        <v>1157</v>
      </c>
      <c r="G155" s="3" t="s">
        <v>1158</v>
      </c>
      <c r="H155" s="3" t="s">
        <v>1158</v>
      </c>
      <c r="I155" s="3" t="s">
        <v>119</v>
      </c>
      <c r="J155" s="3" t="s">
        <v>1159</v>
      </c>
      <c r="K155" s="3" t="s">
        <v>331</v>
      </c>
      <c r="L155" s="3" t="s">
        <v>1160</v>
      </c>
      <c r="M155" s="3" t="s">
        <v>100</v>
      </c>
      <c r="N155" s="3" t="s">
        <v>1161</v>
      </c>
      <c r="O155" s="3" t="s">
        <v>102</v>
      </c>
      <c r="P155" s="3" t="s">
        <v>103</v>
      </c>
      <c r="Q155" s="3" t="s">
        <v>115</v>
      </c>
      <c r="R155" s="3" t="s">
        <v>104</v>
      </c>
      <c r="S155" s="3" t="s">
        <v>105</v>
      </c>
      <c r="T155" s="3" t="s">
        <v>106</v>
      </c>
      <c r="U155" s="3" t="s">
        <v>104</v>
      </c>
      <c r="V155" s="3" t="s">
        <v>105</v>
      </c>
      <c r="W155" s="3" t="s">
        <v>107</v>
      </c>
      <c r="X155" s="3" t="s">
        <v>1161</v>
      </c>
      <c r="Y155" s="3" t="s">
        <v>1067</v>
      </c>
      <c r="Z155" s="3" t="s">
        <v>1067</v>
      </c>
      <c r="AA155" s="3" t="s">
        <v>1162</v>
      </c>
      <c r="AB155" s="3" t="s">
        <v>1163</v>
      </c>
      <c r="AC155" s="3" t="s">
        <v>103</v>
      </c>
      <c r="AD155" s="3" t="s">
        <v>885</v>
      </c>
      <c r="AE155" s="3" t="s">
        <v>1164</v>
      </c>
      <c r="AF155" s="3" t="s">
        <v>1162</v>
      </c>
      <c r="AG155" s="3" t="s">
        <v>113</v>
      </c>
      <c r="AH155" s="3" t="s">
        <v>96</v>
      </c>
      <c r="AI155" s="3" t="s">
        <v>547</v>
      </c>
      <c r="AJ155" s="3" t="s">
        <v>394</v>
      </c>
      <c r="AK155" s="3" t="s">
        <v>865</v>
      </c>
    </row>
    <row r="156" spans="1:37" ht="45" customHeight="1" x14ac:dyDescent="0.25">
      <c r="A156" s="3" t="s">
        <v>1165</v>
      </c>
      <c r="B156" s="3" t="s">
        <v>90</v>
      </c>
      <c r="C156" s="3" t="s">
        <v>838</v>
      </c>
      <c r="D156" s="3" t="s">
        <v>394</v>
      </c>
      <c r="E156" s="3" t="s">
        <v>93</v>
      </c>
      <c r="F156" s="3" t="s">
        <v>1117</v>
      </c>
      <c r="G156" s="3" t="s">
        <v>1118</v>
      </c>
      <c r="H156" s="3" t="s">
        <v>1118</v>
      </c>
      <c r="I156" s="3" t="s">
        <v>483</v>
      </c>
      <c r="J156" s="3" t="s">
        <v>1119</v>
      </c>
      <c r="K156" s="3" t="s">
        <v>1120</v>
      </c>
      <c r="L156" s="3" t="s">
        <v>1121</v>
      </c>
      <c r="M156" s="3" t="s">
        <v>100</v>
      </c>
      <c r="N156" s="3" t="s">
        <v>1122</v>
      </c>
      <c r="O156" s="3" t="s">
        <v>102</v>
      </c>
      <c r="P156" s="3" t="s">
        <v>103</v>
      </c>
      <c r="Q156" s="3" t="s">
        <v>1166</v>
      </c>
      <c r="R156" s="3" t="s">
        <v>104</v>
      </c>
      <c r="S156" s="3" t="s">
        <v>105</v>
      </c>
      <c r="T156" s="3" t="s">
        <v>106</v>
      </c>
      <c r="U156" s="3" t="s">
        <v>104</v>
      </c>
      <c r="V156" s="3" t="s">
        <v>1077</v>
      </c>
      <c r="W156" s="3" t="s">
        <v>1077</v>
      </c>
      <c r="X156" s="3" t="s">
        <v>1122</v>
      </c>
      <c r="Y156" s="3" t="s">
        <v>1078</v>
      </c>
      <c r="Z156" s="3" t="s">
        <v>1079</v>
      </c>
      <c r="AA156" s="3" t="s">
        <v>1167</v>
      </c>
      <c r="AB156" s="3" t="s">
        <v>1166</v>
      </c>
      <c r="AC156" s="3" t="s">
        <v>103</v>
      </c>
      <c r="AD156" s="3" t="s">
        <v>1125</v>
      </c>
      <c r="AE156" s="3" t="s">
        <v>1168</v>
      </c>
      <c r="AF156" s="3" t="s">
        <v>1167</v>
      </c>
      <c r="AG156" s="3" t="s">
        <v>113</v>
      </c>
      <c r="AH156" s="3" t="s">
        <v>96</v>
      </c>
      <c r="AI156" s="3" t="s">
        <v>547</v>
      </c>
      <c r="AJ156" s="3" t="s">
        <v>394</v>
      </c>
      <c r="AK156" s="3" t="s">
        <v>115</v>
      </c>
    </row>
    <row r="157" spans="1:37" ht="45" customHeight="1" x14ac:dyDescent="0.25">
      <c r="A157" s="3" t="s">
        <v>1169</v>
      </c>
      <c r="B157" s="3" t="s">
        <v>90</v>
      </c>
      <c r="C157" s="3" t="s">
        <v>838</v>
      </c>
      <c r="D157" s="3" t="s">
        <v>394</v>
      </c>
      <c r="E157" s="3" t="s">
        <v>93</v>
      </c>
      <c r="F157" s="3" t="s">
        <v>1170</v>
      </c>
      <c r="G157" s="3" t="s">
        <v>313</v>
      </c>
      <c r="H157" s="3" t="s">
        <v>313</v>
      </c>
      <c r="I157" s="3" t="s">
        <v>314</v>
      </c>
      <c r="J157" s="3" t="s">
        <v>1171</v>
      </c>
      <c r="K157" s="3" t="s">
        <v>1172</v>
      </c>
      <c r="L157" s="3" t="s">
        <v>1173</v>
      </c>
      <c r="M157" s="3" t="s">
        <v>100</v>
      </c>
      <c r="N157" s="3" t="s">
        <v>1174</v>
      </c>
      <c r="O157" s="3" t="s">
        <v>102</v>
      </c>
      <c r="P157" s="3" t="s">
        <v>103</v>
      </c>
      <c r="Q157" s="3" t="s">
        <v>1175</v>
      </c>
      <c r="R157" s="3" t="s">
        <v>104</v>
      </c>
      <c r="S157" s="3" t="s">
        <v>105</v>
      </c>
      <c r="T157" s="3" t="s">
        <v>106</v>
      </c>
      <c r="U157" s="3" t="s">
        <v>104</v>
      </c>
      <c r="V157" s="3" t="s">
        <v>105</v>
      </c>
      <c r="W157" s="3" t="s">
        <v>107</v>
      </c>
      <c r="X157" s="3" t="s">
        <v>1174</v>
      </c>
      <c r="Y157" s="3" t="s">
        <v>1176</v>
      </c>
      <c r="Z157" s="3" t="s">
        <v>1176</v>
      </c>
      <c r="AA157" s="3" t="s">
        <v>1177</v>
      </c>
      <c r="AB157" s="3" t="s">
        <v>1175</v>
      </c>
      <c r="AC157" s="3" t="s">
        <v>103</v>
      </c>
      <c r="AD157" s="3" t="s">
        <v>849</v>
      </c>
      <c r="AE157" s="3" t="s">
        <v>1178</v>
      </c>
      <c r="AF157" s="3" t="s">
        <v>1177</v>
      </c>
      <c r="AG157" s="3" t="s">
        <v>113</v>
      </c>
      <c r="AH157" s="3" t="s">
        <v>96</v>
      </c>
      <c r="AI157" s="3" t="s">
        <v>547</v>
      </c>
      <c r="AJ157" s="3" t="s">
        <v>394</v>
      </c>
      <c r="AK157" s="3" t="s">
        <v>115</v>
      </c>
    </row>
    <row r="158" spans="1:37" ht="45" customHeight="1" x14ac:dyDescent="0.25">
      <c r="A158" s="3" t="s">
        <v>1179</v>
      </c>
      <c r="B158" s="3" t="s">
        <v>90</v>
      </c>
      <c r="C158" s="3" t="s">
        <v>838</v>
      </c>
      <c r="D158" s="3" t="s">
        <v>394</v>
      </c>
      <c r="E158" s="3" t="s">
        <v>93</v>
      </c>
      <c r="F158" s="3" t="s">
        <v>839</v>
      </c>
      <c r="G158" s="3" t="s">
        <v>840</v>
      </c>
      <c r="H158" s="3" t="s">
        <v>840</v>
      </c>
      <c r="I158" s="3" t="s">
        <v>840</v>
      </c>
      <c r="J158" s="3" t="s">
        <v>841</v>
      </c>
      <c r="K158" s="3" t="s">
        <v>842</v>
      </c>
      <c r="L158" s="3" t="s">
        <v>843</v>
      </c>
      <c r="M158" s="3" t="s">
        <v>100</v>
      </c>
      <c r="N158" s="3" t="s">
        <v>1180</v>
      </c>
      <c r="O158" s="3" t="s">
        <v>102</v>
      </c>
      <c r="P158" s="3" t="s">
        <v>9</v>
      </c>
      <c r="Q158" s="3" t="s">
        <v>1181</v>
      </c>
      <c r="R158" s="3" t="s">
        <v>104</v>
      </c>
      <c r="S158" s="3" t="s">
        <v>105</v>
      </c>
      <c r="T158" s="3" t="s">
        <v>106</v>
      </c>
      <c r="U158" s="3" t="s">
        <v>104</v>
      </c>
      <c r="V158" s="3" t="s">
        <v>105</v>
      </c>
      <c r="W158" s="3" t="s">
        <v>107</v>
      </c>
      <c r="X158" s="3" t="s">
        <v>1180</v>
      </c>
      <c r="Y158" s="3" t="s">
        <v>1130</v>
      </c>
      <c r="Z158" s="3" t="s">
        <v>1130</v>
      </c>
      <c r="AA158" s="3" t="s">
        <v>1182</v>
      </c>
      <c r="AB158" s="3" t="s">
        <v>1183</v>
      </c>
      <c r="AC158" s="3" t="s">
        <v>103</v>
      </c>
      <c r="AD158" s="3" t="s">
        <v>1184</v>
      </c>
      <c r="AE158" s="3" t="s">
        <v>1185</v>
      </c>
      <c r="AF158" s="3" t="s">
        <v>1182</v>
      </c>
      <c r="AG158" s="3" t="s">
        <v>113</v>
      </c>
      <c r="AH158" s="3" t="s">
        <v>96</v>
      </c>
      <c r="AI158" s="3" t="s">
        <v>547</v>
      </c>
      <c r="AJ158" s="3" t="s">
        <v>394</v>
      </c>
      <c r="AK158" s="3" t="s">
        <v>115</v>
      </c>
    </row>
    <row r="159" spans="1:37" ht="45" customHeight="1" x14ac:dyDescent="0.25">
      <c r="A159" s="3" t="s">
        <v>1186</v>
      </c>
      <c r="B159" s="3" t="s">
        <v>90</v>
      </c>
      <c r="C159" s="3" t="s">
        <v>838</v>
      </c>
      <c r="D159" s="3" t="s">
        <v>394</v>
      </c>
      <c r="E159" s="3" t="s">
        <v>93</v>
      </c>
      <c r="F159" s="3" t="s">
        <v>382</v>
      </c>
      <c r="G159" s="3" t="s">
        <v>383</v>
      </c>
      <c r="H159" s="3" t="s">
        <v>383</v>
      </c>
      <c r="I159" s="3" t="s">
        <v>119</v>
      </c>
      <c r="J159" s="3" t="s">
        <v>115</v>
      </c>
      <c r="K159" s="3" t="s">
        <v>115</v>
      </c>
      <c r="L159" s="3" t="s">
        <v>115</v>
      </c>
      <c r="M159" s="3" t="s">
        <v>100</v>
      </c>
      <c r="N159" s="3" t="s">
        <v>1187</v>
      </c>
      <c r="O159" s="3" t="s">
        <v>102</v>
      </c>
      <c r="P159" s="3" t="s">
        <v>11</v>
      </c>
      <c r="Q159" s="3" t="s">
        <v>1188</v>
      </c>
      <c r="R159" s="3" t="s">
        <v>104</v>
      </c>
      <c r="S159" s="3" t="s">
        <v>105</v>
      </c>
      <c r="T159" s="3" t="s">
        <v>106</v>
      </c>
      <c r="U159" s="3" t="s">
        <v>104</v>
      </c>
      <c r="V159" s="3" t="s">
        <v>105</v>
      </c>
      <c r="W159" s="3" t="s">
        <v>107</v>
      </c>
      <c r="X159" s="3" t="s">
        <v>1187</v>
      </c>
      <c r="Y159" s="3" t="s">
        <v>1189</v>
      </c>
      <c r="Z159" s="3" t="s">
        <v>1190</v>
      </c>
      <c r="AA159" s="3" t="s">
        <v>1191</v>
      </c>
      <c r="AB159" s="3" t="s">
        <v>1192</v>
      </c>
      <c r="AC159" s="3" t="s">
        <v>103</v>
      </c>
      <c r="AD159" s="3" t="s">
        <v>1193</v>
      </c>
      <c r="AE159" s="3" t="s">
        <v>1194</v>
      </c>
      <c r="AF159" s="3" t="s">
        <v>1191</v>
      </c>
      <c r="AG159" s="3" t="s">
        <v>113</v>
      </c>
      <c r="AH159" s="3" t="s">
        <v>96</v>
      </c>
      <c r="AI159" s="3" t="s">
        <v>547</v>
      </c>
      <c r="AJ159" s="3" t="s">
        <v>394</v>
      </c>
      <c r="AK159" s="3" t="s">
        <v>259</v>
      </c>
    </row>
    <row r="160" spans="1:37" ht="45" customHeight="1" x14ac:dyDescent="0.25">
      <c r="A160" s="3" t="s">
        <v>1195</v>
      </c>
      <c r="B160" s="3" t="s">
        <v>90</v>
      </c>
      <c r="C160" s="3" t="s">
        <v>838</v>
      </c>
      <c r="D160" s="3" t="s">
        <v>394</v>
      </c>
      <c r="E160" s="3" t="s">
        <v>93</v>
      </c>
      <c r="F160" s="3" t="s">
        <v>382</v>
      </c>
      <c r="G160" s="3" t="s">
        <v>383</v>
      </c>
      <c r="H160" s="3" t="s">
        <v>383</v>
      </c>
      <c r="I160" s="3" t="s">
        <v>119</v>
      </c>
      <c r="J160" s="3" t="s">
        <v>115</v>
      </c>
      <c r="K160" s="3" t="s">
        <v>115</v>
      </c>
      <c r="L160" s="3" t="s">
        <v>115</v>
      </c>
      <c r="M160" s="3" t="s">
        <v>100</v>
      </c>
      <c r="N160" s="3" t="s">
        <v>1196</v>
      </c>
      <c r="O160" s="3" t="s">
        <v>102</v>
      </c>
      <c r="P160" s="3" t="s">
        <v>7</v>
      </c>
      <c r="Q160" s="3" t="s">
        <v>1197</v>
      </c>
      <c r="R160" s="3" t="s">
        <v>104</v>
      </c>
      <c r="S160" s="3" t="s">
        <v>105</v>
      </c>
      <c r="T160" s="3" t="s">
        <v>106</v>
      </c>
      <c r="U160" s="3" t="s">
        <v>104</v>
      </c>
      <c r="V160" s="3" t="s">
        <v>105</v>
      </c>
      <c r="W160" s="3" t="s">
        <v>107</v>
      </c>
      <c r="X160" s="3" t="s">
        <v>1196</v>
      </c>
      <c r="Y160" s="3" t="s">
        <v>1198</v>
      </c>
      <c r="Z160" s="3" t="s">
        <v>1199</v>
      </c>
      <c r="AA160" s="3" t="s">
        <v>1200</v>
      </c>
      <c r="AB160" s="3" t="s">
        <v>1201</v>
      </c>
      <c r="AC160" s="3" t="s">
        <v>103</v>
      </c>
      <c r="AD160" s="3" t="s">
        <v>863</v>
      </c>
      <c r="AE160" s="3" t="s">
        <v>1202</v>
      </c>
      <c r="AF160" s="3" t="s">
        <v>1200</v>
      </c>
      <c r="AG160" s="3" t="s">
        <v>113</v>
      </c>
      <c r="AH160" s="3" t="s">
        <v>96</v>
      </c>
      <c r="AI160" s="3" t="s">
        <v>547</v>
      </c>
      <c r="AJ160" s="3" t="s">
        <v>394</v>
      </c>
      <c r="AK160" s="3" t="s">
        <v>259</v>
      </c>
    </row>
    <row r="161" spans="1:37" ht="45" customHeight="1" x14ac:dyDescent="0.25">
      <c r="A161" s="3" t="s">
        <v>1203</v>
      </c>
      <c r="B161" s="3" t="s">
        <v>90</v>
      </c>
      <c r="C161" s="3" t="s">
        <v>838</v>
      </c>
      <c r="D161" s="3" t="s">
        <v>394</v>
      </c>
      <c r="E161" s="3" t="s">
        <v>93</v>
      </c>
      <c r="F161" s="3" t="s">
        <v>382</v>
      </c>
      <c r="G161" s="3" t="s">
        <v>383</v>
      </c>
      <c r="H161" s="3" t="s">
        <v>383</v>
      </c>
      <c r="I161" s="3" t="s">
        <v>119</v>
      </c>
      <c r="J161" s="3" t="s">
        <v>115</v>
      </c>
      <c r="K161" s="3" t="s">
        <v>115</v>
      </c>
      <c r="L161" s="3" t="s">
        <v>115</v>
      </c>
      <c r="M161" s="3" t="s">
        <v>100</v>
      </c>
      <c r="N161" s="3" t="s">
        <v>1204</v>
      </c>
      <c r="O161" s="3" t="s">
        <v>102</v>
      </c>
      <c r="P161" s="3" t="s">
        <v>11</v>
      </c>
      <c r="Q161" s="3" t="s">
        <v>1205</v>
      </c>
      <c r="R161" s="3" t="s">
        <v>104</v>
      </c>
      <c r="S161" s="3" t="s">
        <v>105</v>
      </c>
      <c r="T161" s="3" t="s">
        <v>106</v>
      </c>
      <c r="U161" s="3" t="s">
        <v>104</v>
      </c>
      <c r="V161" s="3" t="s">
        <v>105</v>
      </c>
      <c r="W161" s="3" t="s">
        <v>107</v>
      </c>
      <c r="X161" s="3" t="s">
        <v>1204</v>
      </c>
      <c r="Y161" s="3" t="s">
        <v>856</v>
      </c>
      <c r="Z161" s="3" t="s">
        <v>1206</v>
      </c>
      <c r="AA161" s="3" t="s">
        <v>1207</v>
      </c>
      <c r="AB161" s="3" t="s">
        <v>1208</v>
      </c>
      <c r="AC161" s="3" t="s">
        <v>103</v>
      </c>
      <c r="AD161" s="3" t="s">
        <v>1125</v>
      </c>
      <c r="AE161" s="3" t="s">
        <v>1209</v>
      </c>
      <c r="AF161" s="3" t="s">
        <v>1207</v>
      </c>
      <c r="AG161" s="3" t="s">
        <v>113</v>
      </c>
      <c r="AH161" s="3" t="s">
        <v>96</v>
      </c>
      <c r="AI161" s="3" t="s">
        <v>547</v>
      </c>
      <c r="AJ161" s="3" t="s">
        <v>394</v>
      </c>
      <c r="AK161" s="3" t="s">
        <v>259</v>
      </c>
    </row>
    <row r="162" spans="1:37" ht="45" customHeight="1" x14ac:dyDescent="0.25">
      <c r="A162" s="3" t="s">
        <v>1210</v>
      </c>
      <c r="B162" s="3" t="s">
        <v>90</v>
      </c>
      <c r="C162" s="3" t="s">
        <v>838</v>
      </c>
      <c r="D162" s="3" t="s">
        <v>394</v>
      </c>
      <c r="E162" s="3" t="s">
        <v>93</v>
      </c>
      <c r="F162" s="3" t="s">
        <v>382</v>
      </c>
      <c r="G162" s="3" t="s">
        <v>383</v>
      </c>
      <c r="H162" s="3" t="s">
        <v>383</v>
      </c>
      <c r="I162" s="3" t="s">
        <v>119</v>
      </c>
      <c r="J162" s="3" t="s">
        <v>115</v>
      </c>
      <c r="K162" s="3" t="s">
        <v>115</v>
      </c>
      <c r="L162" s="3" t="s">
        <v>115</v>
      </c>
      <c r="M162" s="3" t="s">
        <v>100</v>
      </c>
      <c r="N162" s="3" t="s">
        <v>1211</v>
      </c>
      <c r="O162" s="3" t="s">
        <v>102</v>
      </c>
      <c r="P162" s="3" t="s">
        <v>229</v>
      </c>
      <c r="Q162" s="3" t="s">
        <v>1212</v>
      </c>
      <c r="R162" s="3" t="s">
        <v>104</v>
      </c>
      <c r="S162" s="3" t="s">
        <v>105</v>
      </c>
      <c r="T162" s="3" t="s">
        <v>106</v>
      </c>
      <c r="U162" s="3" t="s">
        <v>104</v>
      </c>
      <c r="V162" s="3" t="s">
        <v>105</v>
      </c>
      <c r="W162" s="3" t="s">
        <v>107</v>
      </c>
      <c r="X162" s="3" t="s">
        <v>1211</v>
      </c>
      <c r="Y162" s="3" t="s">
        <v>1213</v>
      </c>
      <c r="Z162" s="3" t="s">
        <v>1214</v>
      </c>
      <c r="AA162" s="3" t="s">
        <v>1215</v>
      </c>
      <c r="AB162" s="3" t="s">
        <v>1216</v>
      </c>
      <c r="AC162" s="3" t="s">
        <v>103</v>
      </c>
      <c r="AD162" s="3" t="s">
        <v>1217</v>
      </c>
      <c r="AE162" s="3" t="s">
        <v>1218</v>
      </c>
      <c r="AF162" s="3" t="s">
        <v>1215</v>
      </c>
      <c r="AG162" s="3" t="s">
        <v>113</v>
      </c>
      <c r="AH162" s="3" t="s">
        <v>96</v>
      </c>
      <c r="AI162" s="3" t="s">
        <v>547</v>
      </c>
      <c r="AJ162" s="3" t="s">
        <v>394</v>
      </c>
      <c r="AK162" s="3" t="s">
        <v>259</v>
      </c>
    </row>
    <row r="163" spans="1:37" ht="45" customHeight="1" x14ac:dyDescent="0.25">
      <c r="A163" s="3" t="s">
        <v>1219</v>
      </c>
      <c r="B163" s="3" t="s">
        <v>90</v>
      </c>
      <c r="C163" s="3" t="s">
        <v>838</v>
      </c>
      <c r="D163" s="3" t="s">
        <v>394</v>
      </c>
      <c r="E163" s="3" t="s">
        <v>93</v>
      </c>
      <c r="F163" s="3" t="s">
        <v>326</v>
      </c>
      <c r="G163" s="3" t="s">
        <v>327</v>
      </c>
      <c r="H163" s="3" t="s">
        <v>327</v>
      </c>
      <c r="I163" s="3" t="s">
        <v>328</v>
      </c>
      <c r="J163" s="3" t="s">
        <v>329</v>
      </c>
      <c r="K163" s="3" t="s">
        <v>330</v>
      </c>
      <c r="L163" s="3" t="s">
        <v>331</v>
      </c>
      <c r="M163" s="3" t="s">
        <v>100</v>
      </c>
      <c r="N163" s="3" t="s">
        <v>1220</v>
      </c>
      <c r="O163" s="3" t="s">
        <v>102</v>
      </c>
      <c r="P163" s="3" t="s">
        <v>103</v>
      </c>
      <c r="Q163" s="3" t="s">
        <v>1221</v>
      </c>
      <c r="R163" s="3" t="s">
        <v>104</v>
      </c>
      <c r="S163" s="3" t="s">
        <v>105</v>
      </c>
      <c r="T163" s="3" t="s">
        <v>106</v>
      </c>
      <c r="U163" s="3" t="s">
        <v>104</v>
      </c>
      <c r="V163" s="3" t="s">
        <v>1077</v>
      </c>
      <c r="W163" s="3" t="s">
        <v>1077</v>
      </c>
      <c r="X163" s="3" t="s">
        <v>1220</v>
      </c>
      <c r="Y163" s="3" t="s">
        <v>1078</v>
      </c>
      <c r="Z163" s="3" t="s">
        <v>1079</v>
      </c>
      <c r="AA163" s="3" t="s">
        <v>1222</v>
      </c>
      <c r="AB163" s="3" t="s">
        <v>1221</v>
      </c>
      <c r="AC163" s="3" t="s">
        <v>103</v>
      </c>
      <c r="AD163" s="3" t="s">
        <v>1130</v>
      </c>
      <c r="AE163" s="3" t="s">
        <v>1223</v>
      </c>
      <c r="AF163" s="3" t="s">
        <v>1222</v>
      </c>
      <c r="AG163" s="3" t="s">
        <v>113</v>
      </c>
      <c r="AH163" s="3" t="s">
        <v>96</v>
      </c>
      <c r="AI163" s="3" t="s">
        <v>547</v>
      </c>
      <c r="AJ163" s="3" t="s">
        <v>394</v>
      </c>
      <c r="AK163" s="3" t="s">
        <v>115</v>
      </c>
    </row>
    <row r="164" spans="1:37" ht="45" customHeight="1" x14ac:dyDescent="0.25">
      <c r="A164" s="3" t="s">
        <v>1224</v>
      </c>
      <c r="B164" s="3" t="s">
        <v>90</v>
      </c>
      <c r="C164" s="3" t="s">
        <v>838</v>
      </c>
      <c r="D164" s="3" t="s">
        <v>394</v>
      </c>
      <c r="E164" s="3" t="s">
        <v>93</v>
      </c>
      <c r="F164" s="3" t="s">
        <v>839</v>
      </c>
      <c r="G164" s="3" t="s">
        <v>840</v>
      </c>
      <c r="H164" s="3" t="s">
        <v>840</v>
      </c>
      <c r="I164" s="3" t="s">
        <v>840</v>
      </c>
      <c r="J164" s="3" t="s">
        <v>841</v>
      </c>
      <c r="K164" s="3" t="s">
        <v>842</v>
      </c>
      <c r="L164" s="3" t="s">
        <v>843</v>
      </c>
      <c r="M164" s="3" t="s">
        <v>100</v>
      </c>
      <c r="N164" s="3" t="s">
        <v>1225</v>
      </c>
      <c r="O164" s="3" t="s">
        <v>102</v>
      </c>
      <c r="P164" s="3" t="s">
        <v>6</v>
      </c>
      <c r="Q164" s="3" t="s">
        <v>1226</v>
      </c>
      <c r="R164" s="3" t="s">
        <v>104</v>
      </c>
      <c r="S164" s="3" t="s">
        <v>105</v>
      </c>
      <c r="T164" s="3" t="s">
        <v>106</v>
      </c>
      <c r="U164" s="3" t="s">
        <v>104</v>
      </c>
      <c r="V164" s="3" t="s">
        <v>105</v>
      </c>
      <c r="W164" s="3" t="s">
        <v>107</v>
      </c>
      <c r="X164" s="3" t="s">
        <v>1225</v>
      </c>
      <c r="Y164" s="3" t="s">
        <v>1227</v>
      </c>
      <c r="Z164" s="3" t="s">
        <v>1227</v>
      </c>
      <c r="AA164" s="3" t="s">
        <v>1228</v>
      </c>
      <c r="AB164" s="3" t="s">
        <v>1229</v>
      </c>
      <c r="AC164" s="3" t="s">
        <v>103</v>
      </c>
      <c r="AD164" s="3" t="s">
        <v>1079</v>
      </c>
      <c r="AE164" s="3" t="s">
        <v>1230</v>
      </c>
      <c r="AF164" s="3" t="s">
        <v>1228</v>
      </c>
      <c r="AG164" s="3" t="s">
        <v>113</v>
      </c>
      <c r="AH164" s="3" t="s">
        <v>96</v>
      </c>
      <c r="AI164" s="3" t="s">
        <v>547</v>
      </c>
      <c r="AJ164" s="3" t="s">
        <v>394</v>
      </c>
      <c r="AK164" s="3" t="s">
        <v>115</v>
      </c>
    </row>
    <row r="165" spans="1:37" ht="45" customHeight="1" x14ac:dyDescent="0.25">
      <c r="A165" s="3" t="s">
        <v>1231</v>
      </c>
      <c r="B165" s="3" t="s">
        <v>90</v>
      </c>
      <c r="C165" s="3" t="s">
        <v>838</v>
      </c>
      <c r="D165" s="3" t="s">
        <v>394</v>
      </c>
      <c r="E165" s="3" t="s">
        <v>93</v>
      </c>
      <c r="F165" s="3" t="s">
        <v>249</v>
      </c>
      <c r="G165" s="3" t="s">
        <v>250</v>
      </c>
      <c r="H165" s="3" t="s">
        <v>250</v>
      </c>
      <c r="I165" s="3" t="s">
        <v>119</v>
      </c>
      <c r="J165" s="3" t="s">
        <v>115</v>
      </c>
      <c r="K165" s="3" t="s">
        <v>115</v>
      </c>
      <c r="L165" s="3" t="s">
        <v>115</v>
      </c>
      <c r="M165" s="3" t="s">
        <v>100</v>
      </c>
      <c r="N165" s="3" t="s">
        <v>1232</v>
      </c>
      <c r="O165" s="3" t="s">
        <v>102</v>
      </c>
      <c r="P165" s="3" t="s">
        <v>229</v>
      </c>
      <c r="Q165" s="3" t="s">
        <v>1233</v>
      </c>
      <c r="R165" s="3" t="s">
        <v>104</v>
      </c>
      <c r="S165" s="3" t="s">
        <v>105</v>
      </c>
      <c r="T165" s="3" t="s">
        <v>106</v>
      </c>
      <c r="U165" s="3" t="s">
        <v>104</v>
      </c>
      <c r="V165" s="3" t="s">
        <v>105</v>
      </c>
      <c r="W165" s="3" t="s">
        <v>107</v>
      </c>
      <c r="X165" s="3" t="s">
        <v>1232</v>
      </c>
      <c r="Y165" s="3" t="s">
        <v>1234</v>
      </c>
      <c r="Z165" s="3" t="s">
        <v>1234</v>
      </c>
      <c r="AA165" s="3" t="s">
        <v>1235</v>
      </c>
      <c r="AB165" s="3" t="s">
        <v>1236</v>
      </c>
      <c r="AC165" s="3" t="s">
        <v>103</v>
      </c>
      <c r="AD165" s="3" t="s">
        <v>1237</v>
      </c>
      <c r="AE165" s="3" t="s">
        <v>1238</v>
      </c>
      <c r="AF165" s="3" t="s">
        <v>1235</v>
      </c>
      <c r="AG165" s="3" t="s">
        <v>113</v>
      </c>
      <c r="AH165" s="3" t="s">
        <v>96</v>
      </c>
      <c r="AI165" s="3" t="s">
        <v>547</v>
      </c>
      <c r="AJ165" s="3" t="s">
        <v>394</v>
      </c>
      <c r="AK165" s="3" t="s">
        <v>259</v>
      </c>
    </row>
    <row r="166" spans="1:37" ht="45" customHeight="1" x14ac:dyDescent="0.25">
      <c r="A166" s="3" t="s">
        <v>1239</v>
      </c>
      <c r="B166" s="3" t="s">
        <v>90</v>
      </c>
      <c r="C166" s="3" t="s">
        <v>838</v>
      </c>
      <c r="D166" s="3" t="s">
        <v>394</v>
      </c>
      <c r="E166" s="3" t="s">
        <v>93</v>
      </c>
      <c r="F166" s="3" t="s">
        <v>326</v>
      </c>
      <c r="G166" s="3" t="s">
        <v>327</v>
      </c>
      <c r="H166" s="3" t="s">
        <v>327</v>
      </c>
      <c r="I166" s="3" t="s">
        <v>328</v>
      </c>
      <c r="J166" s="3" t="s">
        <v>329</v>
      </c>
      <c r="K166" s="3" t="s">
        <v>330</v>
      </c>
      <c r="L166" s="3" t="s">
        <v>331</v>
      </c>
      <c r="M166" s="3" t="s">
        <v>100</v>
      </c>
      <c r="N166" s="3" t="s">
        <v>1240</v>
      </c>
      <c r="O166" s="3" t="s">
        <v>102</v>
      </c>
      <c r="P166" s="3" t="s">
        <v>6</v>
      </c>
      <c r="Q166" s="3" t="s">
        <v>1241</v>
      </c>
      <c r="R166" s="3" t="s">
        <v>104</v>
      </c>
      <c r="S166" s="3" t="s">
        <v>105</v>
      </c>
      <c r="T166" s="3" t="s">
        <v>106</v>
      </c>
      <c r="U166" s="3" t="s">
        <v>104</v>
      </c>
      <c r="V166" s="3" t="s">
        <v>1077</v>
      </c>
      <c r="W166" s="3" t="s">
        <v>1077</v>
      </c>
      <c r="X166" s="3" t="s">
        <v>1240</v>
      </c>
      <c r="Y166" s="3" t="s">
        <v>1078</v>
      </c>
      <c r="Z166" s="3" t="s">
        <v>1079</v>
      </c>
      <c r="AA166" s="3" t="s">
        <v>1242</v>
      </c>
      <c r="AB166" s="3" t="s">
        <v>1243</v>
      </c>
      <c r="AC166" s="3" t="s">
        <v>103</v>
      </c>
      <c r="AD166" s="3" t="s">
        <v>1176</v>
      </c>
      <c r="AE166" s="3" t="s">
        <v>1244</v>
      </c>
      <c r="AF166" s="3" t="s">
        <v>1242</v>
      </c>
      <c r="AG166" s="3" t="s">
        <v>113</v>
      </c>
      <c r="AH166" s="3" t="s">
        <v>96</v>
      </c>
      <c r="AI166" s="3" t="s">
        <v>547</v>
      </c>
      <c r="AJ166" s="3" t="s">
        <v>394</v>
      </c>
      <c r="AK166" s="3" t="s">
        <v>115</v>
      </c>
    </row>
    <row r="167" spans="1:37" ht="45" customHeight="1" x14ac:dyDescent="0.25">
      <c r="A167" s="3" t="s">
        <v>1245</v>
      </c>
      <c r="B167" s="3" t="s">
        <v>90</v>
      </c>
      <c r="C167" s="3" t="s">
        <v>838</v>
      </c>
      <c r="D167" s="3" t="s">
        <v>394</v>
      </c>
      <c r="E167" s="3" t="s">
        <v>93</v>
      </c>
      <c r="F167" s="3" t="s">
        <v>738</v>
      </c>
      <c r="G167" s="3" t="s">
        <v>1246</v>
      </c>
      <c r="H167" s="3" t="s">
        <v>1246</v>
      </c>
      <c r="I167" s="3" t="s">
        <v>534</v>
      </c>
      <c r="J167" s="3" t="s">
        <v>739</v>
      </c>
      <c r="K167" s="3" t="s">
        <v>740</v>
      </c>
      <c r="L167" s="3" t="s">
        <v>150</v>
      </c>
      <c r="M167" s="3" t="s">
        <v>100</v>
      </c>
      <c r="N167" s="3" t="s">
        <v>1247</v>
      </c>
      <c r="O167" s="3" t="s">
        <v>102</v>
      </c>
      <c r="P167" s="3" t="s">
        <v>9</v>
      </c>
      <c r="Q167" s="3" t="s">
        <v>1248</v>
      </c>
      <c r="R167" s="3" t="s">
        <v>104</v>
      </c>
      <c r="S167" s="3" t="s">
        <v>105</v>
      </c>
      <c r="T167" s="3" t="s">
        <v>106</v>
      </c>
      <c r="U167" s="3" t="s">
        <v>104</v>
      </c>
      <c r="V167" s="3" t="s">
        <v>105</v>
      </c>
      <c r="W167" s="3" t="s">
        <v>107</v>
      </c>
      <c r="X167" s="3" t="s">
        <v>1247</v>
      </c>
      <c r="Y167" s="3" t="s">
        <v>1249</v>
      </c>
      <c r="Z167" s="3" t="s">
        <v>1249</v>
      </c>
      <c r="AA167" s="3" t="s">
        <v>1250</v>
      </c>
      <c r="AB167" s="3" t="s">
        <v>1251</v>
      </c>
      <c r="AC167" s="3" t="s">
        <v>103</v>
      </c>
      <c r="AD167" s="3" t="s">
        <v>1130</v>
      </c>
      <c r="AE167" s="3" t="s">
        <v>1252</v>
      </c>
      <c r="AF167" s="3" t="s">
        <v>1250</v>
      </c>
      <c r="AG167" s="3" t="s">
        <v>113</v>
      </c>
      <c r="AH167" s="3" t="s">
        <v>96</v>
      </c>
      <c r="AI167" s="3" t="s">
        <v>547</v>
      </c>
      <c r="AJ167" s="3" t="s">
        <v>394</v>
      </c>
      <c r="AK167" s="3" t="s">
        <v>115</v>
      </c>
    </row>
    <row r="168" spans="1:37" ht="45" customHeight="1" x14ac:dyDescent="0.25">
      <c r="A168" s="3" t="s">
        <v>1253</v>
      </c>
      <c r="B168" s="3" t="s">
        <v>90</v>
      </c>
      <c r="C168" s="3" t="s">
        <v>838</v>
      </c>
      <c r="D168" s="3" t="s">
        <v>394</v>
      </c>
      <c r="E168" s="3" t="s">
        <v>93</v>
      </c>
      <c r="F168" s="3" t="s">
        <v>738</v>
      </c>
      <c r="G168" s="3" t="s">
        <v>1246</v>
      </c>
      <c r="H168" s="3" t="s">
        <v>1246</v>
      </c>
      <c r="I168" s="3" t="s">
        <v>534</v>
      </c>
      <c r="J168" s="3" t="s">
        <v>739</v>
      </c>
      <c r="K168" s="3" t="s">
        <v>740</v>
      </c>
      <c r="L168" s="3" t="s">
        <v>150</v>
      </c>
      <c r="M168" s="3" t="s">
        <v>100</v>
      </c>
      <c r="N168" s="3" t="s">
        <v>1254</v>
      </c>
      <c r="O168" s="3" t="s">
        <v>102</v>
      </c>
      <c r="P168" s="3" t="s">
        <v>9</v>
      </c>
      <c r="Q168" s="3" t="s">
        <v>1255</v>
      </c>
      <c r="R168" s="3" t="s">
        <v>104</v>
      </c>
      <c r="S168" s="3" t="s">
        <v>105</v>
      </c>
      <c r="T168" s="3" t="s">
        <v>106</v>
      </c>
      <c r="U168" s="3" t="s">
        <v>104</v>
      </c>
      <c r="V168" s="3" t="s">
        <v>105</v>
      </c>
      <c r="W168" s="3" t="s">
        <v>107</v>
      </c>
      <c r="X168" s="3" t="s">
        <v>1254</v>
      </c>
      <c r="Y168" s="3" t="s">
        <v>1256</v>
      </c>
      <c r="Z168" s="3" t="s">
        <v>1256</v>
      </c>
      <c r="AA168" s="3" t="s">
        <v>1257</v>
      </c>
      <c r="AB168" s="3" t="s">
        <v>1258</v>
      </c>
      <c r="AC168" s="3" t="s">
        <v>103</v>
      </c>
      <c r="AD168" s="3" t="s">
        <v>1130</v>
      </c>
      <c r="AE168" s="3" t="s">
        <v>1259</v>
      </c>
      <c r="AF168" s="3" t="s">
        <v>1257</v>
      </c>
      <c r="AG168" s="3" t="s">
        <v>113</v>
      </c>
      <c r="AH168" s="3" t="s">
        <v>96</v>
      </c>
      <c r="AI168" s="3" t="s">
        <v>547</v>
      </c>
      <c r="AJ168" s="3" t="s">
        <v>394</v>
      </c>
      <c r="AK168" s="3" t="s">
        <v>115</v>
      </c>
    </row>
    <row r="169" spans="1:37" ht="45" customHeight="1" x14ac:dyDescent="0.25">
      <c r="A169" s="3" t="s">
        <v>1260</v>
      </c>
      <c r="B169" s="3" t="s">
        <v>90</v>
      </c>
      <c r="C169" s="3" t="s">
        <v>838</v>
      </c>
      <c r="D169" s="3" t="s">
        <v>394</v>
      </c>
      <c r="E169" s="3" t="s">
        <v>93</v>
      </c>
      <c r="F169" s="3" t="s">
        <v>1135</v>
      </c>
      <c r="G169" s="3" t="s">
        <v>1136</v>
      </c>
      <c r="H169" s="3" t="s">
        <v>1136</v>
      </c>
      <c r="I169" s="3" t="s">
        <v>1137</v>
      </c>
      <c r="J169" s="3" t="s">
        <v>1138</v>
      </c>
      <c r="K169" s="3" t="s">
        <v>1139</v>
      </c>
      <c r="L169" s="3" t="s">
        <v>1140</v>
      </c>
      <c r="M169" s="3" t="s">
        <v>100</v>
      </c>
      <c r="N169" s="3" t="s">
        <v>1141</v>
      </c>
      <c r="O169" s="3" t="s">
        <v>102</v>
      </c>
      <c r="P169" s="3" t="s">
        <v>103</v>
      </c>
      <c r="Q169" s="3" t="s">
        <v>1261</v>
      </c>
      <c r="R169" s="3" t="s">
        <v>104</v>
      </c>
      <c r="S169" s="3" t="s">
        <v>105</v>
      </c>
      <c r="T169" s="3" t="s">
        <v>106</v>
      </c>
      <c r="U169" s="3" t="s">
        <v>104</v>
      </c>
      <c r="V169" s="3" t="s">
        <v>1262</v>
      </c>
      <c r="W169" s="3" t="s">
        <v>1262</v>
      </c>
      <c r="X169" s="3" t="s">
        <v>1141</v>
      </c>
      <c r="Y169" s="3" t="s">
        <v>1078</v>
      </c>
      <c r="Z169" s="3" t="s">
        <v>1079</v>
      </c>
      <c r="AA169" s="3" t="s">
        <v>1263</v>
      </c>
      <c r="AB169" s="3" t="s">
        <v>1261</v>
      </c>
      <c r="AC169" s="3" t="s">
        <v>103</v>
      </c>
      <c r="AD169" s="3" t="s">
        <v>1144</v>
      </c>
      <c r="AE169" s="3" t="s">
        <v>1264</v>
      </c>
      <c r="AF169" s="3" t="s">
        <v>1263</v>
      </c>
      <c r="AG169" s="3" t="s">
        <v>113</v>
      </c>
      <c r="AH169" s="3" t="s">
        <v>96</v>
      </c>
      <c r="AI169" s="3" t="s">
        <v>547</v>
      </c>
      <c r="AJ169" s="3" t="s">
        <v>394</v>
      </c>
      <c r="AK169" s="3" t="s">
        <v>115</v>
      </c>
    </row>
    <row r="170" spans="1:37" ht="45" customHeight="1" x14ac:dyDescent="0.25">
      <c r="A170" s="3" t="s">
        <v>1265</v>
      </c>
      <c r="B170" s="3" t="s">
        <v>90</v>
      </c>
      <c r="C170" s="3" t="s">
        <v>838</v>
      </c>
      <c r="D170" s="3" t="s">
        <v>394</v>
      </c>
      <c r="E170" s="3" t="s">
        <v>93</v>
      </c>
      <c r="F170" s="3" t="s">
        <v>94</v>
      </c>
      <c r="G170" s="3" t="s">
        <v>95</v>
      </c>
      <c r="H170" s="3" t="s">
        <v>95</v>
      </c>
      <c r="I170" s="3" t="s">
        <v>96</v>
      </c>
      <c r="J170" s="3" t="s">
        <v>97</v>
      </c>
      <c r="K170" s="3" t="s">
        <v>98</v>
      </c>
      <c r="L170" s="3" t="s">
        <v>99</v>
      </c>
      <c r="M170" s="3" t="s">
        <v>100</v>
      </c>
      <c r="N170" s="3" t="s">
        <v>852</v>
      </c>
      <c r="O170" s="3" t="s">
        <v>102</v>
      </c>
      <c r="P170" s="3" t="s">
        <v>103</v>
      </c>
      <c r="Q170" s="3" t="s">
        <v>853</v>
      </c>
      <c r="R170" s="3" t="s">
        <v>104</v>
      </c>
      <c r="S170" s="3" t="s">
        <v>105</v>
      </c>
      <c r="T170" s="3" t="s">
        <v>106</v>
      </c>
      <c r="U170" s="3" t="s">
        <v>104</v>
      </c>
      <c r="V170" s="3" t="s">
        <v>105</v>
      </c>
      <c r="W170" s="3" t="s">
        <v>107</v>
      </c>
      <c r="X170" s="3" t="s">
        <v>852</v>
      </c>
      <c r="Y170" s="3" t="s">
        <v>1078</v>
      </c>
      <c r="Z170" s="3" t="s">
        <v>1078</v>
      </c>
      <c r="AA170" s="3" t="s">
        <v>1266</v>
      </c>
      <c r="AB170" s="3" t="s">
        <v>853</v>
      </c>
      <c r="AC170" s="3" t="s">
        <v>103</v>
      </c>
      <c r="AD170" s="3" t="s">
        <v>1227</v>
      </c>
      <c r="AE170" s="3" t="s">
        <v>1267</v>
      </c>
      <c r="AF170" s="3" t="s">
        <v>1266</v>
      </c>
      <c r="AG170" s="3" t="s">
        <v>113</v>
      </c>
      <c r="AH170" s="3" t="s">
        <v>96</v>
      </c>
      <c r="AI170" s="3" t="s">
        <v>547</v>
      </c>
      <c r="AJ170" s="3" t="s">
        <v>394</v>
      </c>
      <c r="AK170" s="3" t="s">
        <v>115</v>
      </c>
    </row>
    <row r="171" spans="1:37" ht="45" customHeight="1" x14ac:dyDescent="0.25">
      <c r="A171" s="3" t="s">
        <v>1268</v>
      </c>
      <c r="B171" s="3" t="s">
        <v>90</v>
      </c>
      <c r="C171" s="3" t="s">
        <v>838</v>
      </c>
      <c r="D171" s="3" t="s">
        <v>394</v>
      </c>
      <c r="E171" s="3" t="s">
        <v>93</v>
      </c>
      <c r="F171" s="3" t="s">
        <v>900</v>
      </c>
      <c r="G171" s="3" t="s">
        <v>132</v>
      </c>
      <c r="H171" s="3" t="s">
        <v>132</v>
      </c>
      <c r="I171" s="3" t="s">
        <v>901</v>
      </c>
      <c r="J171" s="3" t="s">
        <v>902</v>
      </c>
      <c r="K171" s="3" t="s">
        <v>903</v>
      </c>
      <c r="L171" s="3" t="s">
        <v>904</v>
      </c>
      <c r="M171" s="3" t="s">
        <v>100</v>
      </c>
      <c r="N171" s="3" t="s">
        <v>1269</v>
      </c>
      <c r="O171" s="3" t="s">
        <v>102</v>
      </c>
      <c r="P171" s="3" t="s">
        <v>103</v>
      </c>
      <c r="Q171" s="3" t="s">
        <v>1270</v>
      </c>
      <c r="R171" s="3" t="s">
        <v>104</v>
      </c>
      <c r="S171" s="3" t="s">
        <v>105</v>
      </c>
      <c r="T171" s="3" t="s">
        <v>106</v>
      </c>
      <c r="U171" s="3" t="s">
        <v>104</v>
      </c>
      <c r="V171" s="3" t="s">
        <v>1077</v>
      </c>
      <c r="W171" s="3" t="s">
        <v>1077</v>
      </c>
      <c r="X171" s="3" t="s">
        <v>1269</v>
      </c>
      <c r="Y171" s="3" t="s">
        <v>1078</v>
      </c>
      <c r="Z171" s="3" t="s">
        <v>1079</v>
      </c>
      <c r="AA171" s="3" t="s">
        <v>1271</v>
      </c>
      <c r="AB171" s="3" t="s">
        <v>1270</v>
      </c>
      <c r="AC171" s="3" t="s">
        <v>103</v>
      </c>
      <c r="AD171" s="3" t="s">
        <v>933</v>
      </c>
      <c r="AE171" s="3" t="s">
        <v>1272</v>
      </c>
      <c r="AF171" s="3" t="s">
        <v>1271</v>
      </c>
      <c r="AG171" s="3" t="s">
        <v>113</v>
      </c>
      <c r="AH171" s="3" t="s">
        <v>96</v>
      </c>
      <c r="AI171" s="3" t="s">
        <v>547</v>
      </c>
      <c r="AJ171" s="3" t="s">
        <v>394</v>
      </c>
      <c r="AK171" s="3" t="s">
        <v>115</v>
      </c>
    </row>
    <row r="172" spans="1:37" ht="45" customHeight="1" x14ac:dyDescent="0.25">
      <c r="A172" s="3" t="s">
        <v>1273</v>
      </c>
      <c r="B172" s="3" t="s">
        <v>90</v>
      </c>
      <c r="C172" s="3" t="s">
        <v>838</v>
      </c>
      <c r="D172" s="3" t="s">
        <v>394</v>
      </c>
      <c r="E172" s="3" t="s">
        <v>93</v>
      </c>
      <c r="F172" s="3" t="s">
        <v>1005</v>
      </c>
      <c r="G172" s="3" t="s">
        <v>461</v>
      </c>
      <c r="H172" s="3" t="s">
        <v>461</v>
      </c>
      <c r="I172" s="3" t="s">
        <v>262</v>
      </c>
      <c r="J172" s="3" t="s">
        <v>1006</v>
      </c>
      <c r="K172" s="3" t="s">
        <v>1007</v>
      </c>
      <c r="L172" s="3" t="s">
        <v>151</v>
      </c>
      <c r="M172" s="3" t="s">
        <v>100</v>
      </c>
      <c r="N172" s="3" t="s">
        <v>1274</v>
      </c>
      <c r="O172" s="3" t="s">
        <v>102</v>
      </c>
      <c r="P172" s="3" t="s">
        <v>103</v>
      </c>
      <c r="Q172" s="3" t="s">
        <v>1275</v>
      </c>
      <c r="R172" s="3" t="s">
        <v>104</v>
      </c>
      <c r="S172" s="3" t="s">
        <v>105</v>
      </c>
      <c r="T172" s="3" t="s">
        <v>106</v>
      </c>
      <c r="U172" s="3" t="s">
        <v>104</v>
      </c>
      <c r="V172" s="3" t="s">
        <v>1077</v>
      </c>
      <c r="W172" s="3" t="s">
        <v>1077</v>
      </c>
      <c r="X172" s="3" t="s">
        <v>1274</v>
      </c>
      <c r="Y172" s="3" t="s">
        <v>1078</v>
      </c>
      <c r="Z172" s="3" t="s">
        <v>1079</v>
      </c>
      <c r="AA172" s="3" t="s">
        <v>1276</v>
      </c>
      <c r="AB172" s="3" t="s">
        <v>1275</v>
      </c>
      <c r="AC172" s="3" t="s">
        <v>103</v>
      </c>
      <c r="AD172" s="3" t="s">
        <v>1277</v>
      </c>
      <c r="AE172" s="3" t="s">
        <v>1278</v>
      </c>
      <c r="AF172" s="3" t="s">
        <v>1276</v>
      </c>
      <c r="AG172" s="3" t="s">
        <v>113</v>
      </c>
      <c r="AH172" s="3" t="s">
        <v>96</v>
      </c>
      <c r="AI172" s="3" t="s">
        <v>547</v>
      </c>
      <c r="AJ172" s="3" t="s">
        <v>394</v>
      </c>
      <c r="AK172" s="3" t="s">
        <v>115</v>
      </c>
    </row>
    <row r="173" spans="1:37" ht="45" customHeight="1" x14ac:dyDescent="0.25">
      <c r="A173" s="3" t="s">
        <v>1279</v>
      </c>
      <c r="B173" s="3" t="s">
        <v>90</v>
      </c>
      <c r="C173" s="3" t="s">
        <v>838</v>
      </c>
      <c r="D173" s="3" t="s">
        <v>394</v>
      </c>
      <c r="E173" s="3" t="s">
        <v>93</v>
      </c>
      <c r="F173" s="3" t="s">
        <v>608</v>
      </c>
      <c r="G173" s="3" t="s">
        <v>1084</v>
      </c>
      <c r="H173" s="3" t="s">
        <v>1084</v>
      </c>
      <c r="I173" s="3" t="s">
        <v>200</v>
      </c>
      <c r="J173" s="3" t="s">
        <v>610</v>
      </c>
      <c r="K173" s="3" t="s">
        <v>121</v>
      </c>
      <c r="L173" s="3" t="s">
        <v>589</v>
      </c>
      <c r="M173" s="3" t="s">
        <v>100</v>
      </c>
      <c r="N173" s="3" t="s">
        <v>1280</v>
      </c>
      <c r="O173" s="3" t="s">
        <v>102</v>
      </c>
      <c r="P173" s="3" t="s">
        <v>103</v>
      </c>
      <c r="Q173" s="3" t="s">
        <v>1281</v>
      </c>
      <c r="R173" s="3" t="s">
        <v>104</v>
      </c>
      <c r="S173" s="3" t="s">
        <v>105</v>
      </c>
      <c r="T173" s="3" t="s">
        <v>106</v>
      </c>
      <c r="U173" s="3" t="s">
        <v>104</v>
      </c>
      <c r="V173" s="3" t="s">
        <v>105</v>
      </c>
      <c r="W173" s="3" t="s">
        <v>107</v>
      </c>
      <c r="X173" s="3" t="s">
        <v>1280</v>
      </c>
      <c r="Y173" s="3" t="s">
        <v>870</v>
      </c>
      <c r="Z173" s="3" t="s">
        <v>870</v>
      </c>
      <c r="AA173" s="3" t="s">
        <v>1282</v>
      </c>
      <c r="AB173" s="3" t="s">
        <v>1281</v>
      </c>
      <c r="AC173" s="3" t="s">
        <v>103</v>
      </c>
      <c r="AD173" s="3" t="s">
        <v>969</v>
      </c>
      <c r="AE173" s="3" t="s">
        <v>1283</v>
      </c>
      <c r="AF173" s="3" t="s">
        <v>1282</v>
      </c>
      <c r="AG173" s="3" t="s">
        <v>113</v>
      </c>
      <c r="AH173" s="3" t="s">
        <v>96</v>
      </c>
      <c r="AI173" s="3" t="s">
        <v>547</v>
      </c>
      <c r="AJ173" s="3" t="s">
        <v>394</v>
      </c>
      <c r="AK173" s="3" t="s">
        <v>115</v>
      </c>
    </row>
    <row r="174" spans="1:37" ht="45" customHeight="1" x14ac:dyDescent="0.25">
      <c r="A174" s="3" t="s">
        <v>1284</v>
      </c>
      <c r="B174" s="3" t="s">
        <v>90</v>
      </c>
      <c r="C174" s="3" t="s">
        <v>838</v>
      </c>
      <c r="D174" s="3" t="s">
        <v>394</v>
      </c>
      <c r="E174" s="3" t="s">
        <v>93</v>
      </c>
      <c r="F174" s="3" t="s">
        <v>382</v>
      </c>
      <c r="G174" s="3" t="s">
        <v>383</v>
      </c>
      <c r="H174" s="3" t="s">
        <v>383</v>
      </c>
      <c r="I174" s="3" t="s">
        <v>119</v>
      </c>
      <c r="J174" s="3" t="s">
        <v>115</v>
      </c>
      <c r="K174" s="3" t="s">
        <v>115</v>
      </c>
      <c r="L174" s="3" t="s">
        <v>115</v>
      </c>
      <c r="M174" s="3" t="s">
        <v>100</v>
      </c>
      <c r="N174" s="3" t="s">
        <v>1285</v>
      </c>
      <c r="O174" s="3" t="s">
        <v>102</v>
      </c>
      <c r="P174" s="3" t="s">
        <v>8</v>
      </c>
      <c r="Q174" s="3" t="s">
        <v>1286</v>
      </c>
      <c r="R174" s="3" t="s">
        <v>104</v>
      </c>
      <c r="S174" s="3" t="s">
        <v>105</v>
      </c>
      <c r="T174" s="3" t="s">
        <v>106</v>
      </c>
      <c r="U174" s="3" t="s">
        <v>104</v>
      </c>
      <c r="V174" s="3" t="s">
        <v>105</v>
      </c>
      <c r="W174" s="3" t="s">
        <v>107</v>
      </c>
      <c r="X174" s="3" t="s">
        <v>1285</v>
      </c>
      <c r="Y174" s="3" t="s">
        <v>1287</v>
      </c>
      <c r="Z174" s="3" t="s">
        <v>838</v>
      </c>
      <c r="AA174" s="3" t="s">
        <v>1288</v>
      </c>
      <c r="AB174" s="3" t="s">
        <v>1289</v>
      </c>
      <c r="AC174" s="3" t="s">
        <v>103</v>
      </c>
      <c r="AD174" s="3" t="s">
        <v>1290</v>
      </c>
      <c r="AE174" s="3" t="s">
        <v>1291</v>
      </c>
      <c r="AF174" s="3" t="s">
        <v>1288</v>
      </c>
      <c r="AG174" s="3" t="s">
        <v>113</v>
      </c>
      <c r="AH174" s="3" t="s">
        <v>96</v>
      </c>
      <c r="AI174" s="3" t="s">
        <v>547</v>
      </c>
      <c r="AJ174" s="3" t="s">
        <v>394</v>
      </c>
      <c r="AK174" s="3" t="s">
        <v>259</v>
      </c>
    </row>
    <row r="175" spans="1:37" ht="45" customHeight="1" x14ac:dyDescent="0.25">
      <c r="A175" s="3" t="s">
        <v>1292</v>
      </c>
      <c r="B175" s="3" t="s">
        <v>90</v>
      </c>
      <c r="C175" s="3" t="s">
        <v>838</v>
      </c>
      <c r="D175" s="3" t="s">
        <v>394</v>
      </c>
      <c r="E175" s="3" t="s">
        <v>93</v>
      </c>
      <c r="F175" s="3" t="s">
        <v>816</v>
      </c>
      <c r="G175" s="3" t="s">
        <v>1246</v>
      </c>
      <c r="H175" s="3" t="s">
        <v>1246</v>
      </c>
      <c r="I175" s="3" t="s">
        <v>534</v>
      </c>
      <c r="J175" s="3" t="s">
        <v>739</v>
      </c>
      <c r="K175" s="3" t="s">
        <v>740</v>
      </c>
      <c r="L175" s="3" t="s">
        <v>150</v>
      </c>
      <c r="M175" s="3" t="s">
        <v>100</v>
      </c>
      <c r="N175" s="3" t="s">
        <v>1280</v>
      </c>
      <c r="O175" s="3" t="s">
        <v>102</v>
      </c>
      <c r="P175" s="3" t="s">
        <v>6</v>
      </c>
      <c r="Q175" s="3" t="s">
        <v>1293</v>
      </c>
      <c r="R175" s="3" t="s">
        <v>104</v>
      </c>
      <c r="S175" s="3" t="s">
        <v>105</v>
      </c>
      <c r="T175" s="3" t="s">
        <v>106</v>
      </c>
      <c r="U175" s="3" t="s">
        <v>104</v>
      </c>
      <c r="V175" s="3" t="s">
        <v>105</v>
      </c>
      <c r="W175" s="3" t="s">
        <v>107</v>
      </c>
      <c r="X175" s="3" t="s">
        <v>1280</v>
      </c>
      <c r="Y175" s="3" t="s">
        <v>1189</v>
      </c>
      <c r="Z175" s="3" t="s">
        <v>1189</v>
      </c>
      <c r="AA175" s="3" t="s">
        <v>1294</v>
      </c>
      <c r="AB175" s="3" t="s">
        <v>1295</v>
      </c>
      <c r="AC175" s="3" t="s">
        <v>103</v>
      </c>
      <c r="AD175" s="3" t="s">
        <v>1190</v>
      </c>
      <c r="AE175" s="3" t="s">
        <v>1296</v>
      </c>
      <c r="AF175" s="3" t="s">
        <v>1294</v>
      </c>
      <c r="AG175" s="3" t="s">
        <v>113</v>
      </c>
      <c r="AH175" s="3" t="s">
        <v>96</v>
      </c>
      <c r="AI175" s="3" t="s">
        <v>547</v>
      </c>
      <c r="AJ175" s="3" t="s">
        <v>394</v>
      </c>
      <c r="AK175" s="3" t="s">
        <v>115</v>
      </c>
    </row>
    <row r="176" spans="1:37" ht="45" customHeight="1" x14ac:dyDescent="0.25">
      <c r="A176" s="3" t="s">
        <v>1297</v>
      </c>
      <c r="B176" s="3" t="s">
        <v>90</v>
      </c>
      <c r="C176" s="3" t="s">
        <v>838</v>
      </c>
      <c r="D176" s="3" t="s">
        <v>394</v>
      </c>
      <c r="E176" s="3" t="s">
        <v>93</v>
      </c>
      <c r="F176" s="3" t="s">
        <v>839</v>
      </c>
      <c r="G176" s="3" t="s">
        <v>840</v>
      </c>
      <c r="H176" s="3" t="s">
        <v>840</v>
      </c>
      <c r="I176" s="3" t="s">
        <v>840</v>
      </c>
      <c r="J176" s="3" t="s">
        <v>841</v>
      </c>
      <c r="K176" s="3" t="s">
        <v>842</v>
      </c>
      <c r="L176" s="3" t="s">
        <v>843</v>
      </c>
      <c r="M176" s="3" t="s">
        <v>100</v>
      </c>
      <c r="N176" s="3" t="s">
        <v>1298</v>
      </c>
      <c r="O176" s="3" t="s">
        <v>102</v>
      </c>
      <c r="P176" s="3" t="s">
        <v>103</v>
      </c>
      <c r="Q176" s="3" t="s">
        <v>1299</v>
      </c>
      <c r="R176" s="3" t="s">
        <v>104</v>
      </c>
      <c r="S176" s="3" t="s">
        <v>105</v>
      </c>
      <c r="T176" s="3" t="s">
        <v>106</v>
      </c>
      <c r="U176" s="3" t="s">
        <v>104</v>
      </c>
      <c r="V176" s="3" t="s">
        <v>105</v>
      </c>
      <c r="W176" s="3" t="s">
        <v>107</v>
      </c>
      <c r="X176" s="3" t="s">
        <v>1298</v>
      </c>
      <c r="Y176" s="3" t="s">
        <v>973</v>
      </c>
      <c r="Z176" s="3" t="s">
        <v>973</v>
      </c>
      <c r="AA176" s="3" t="s">
        <v>1300</v>
      </c>
      <c r="AB176" s="3" t="s">
        <v>1299</v>
      </c>
      <c r="AC176" s="3" t="s">
        <v>103</v>
      </c>
      <c r="AD176" s="3" t="s">
        <v>1301</v>
      </c>
      <c r="AE176" s="3" t="s">
        <v>1302</v>
      </c>
      <c r="AF176" s="3" t="s">
        <v>1300</v>
      </c>
      <c r="AG176" s="3" t="s">
        <v>113</v>
      </c>
      <c r="AH176" s="3" t="s">
        <v>96</v>
      </c>
      <c r="AI176" s="3" t="s">
        <v>547</v>
      </c>
      <c r="AJ176" s="3" t="s">
        <v>394</v>
      </c>
      <c r="AK176" s="3" t="s">
        <v>115</v>
      </c>
    </row>
    <row r="177" spans="1:37" ht="45" customHeight="1" x14ac:dyDescent="0.25">
      <c r="A177" s="3" t="s">
        <v>1303</v>
      </c>
      <c r="B177" s="3" t="s">
        <v>90</v>
      </c>
      <c r="C177" s="3" t="s">
        <v>838</v>
      </c>
      <c r="D177" s="3" t="s">
        <v>394</v>
      </c>
      <c r="E177" s="3" t="s">
        <v>93</v>
      </c>
      <c r="F177" s="3" t="s">
        <v>889</v>
      </c>
      <c r="G177" s="3" t="s">
        <v>890</v>
      </c>
      <c r="H177" s="3" t="s">
        <v>890</v>
      </c>
      <c r="I177" s="3" t="s">
        <v>314</v>
      </c>
      <c r="J177" s="3" t="s">
        <v>891</v>
      </c>
      <c r="K177" s="3" t="s">
        <v>892</v>
      </c>
      <c r="L177" s="3" t="s">
        <v>893</v>
      </c>
      <c r="M177" s="3" t="s">
        <v>100</v>
      </c>
      <c r="N177" s="3" t="s">
        <v>1304</v>
      </c>
      <c r="O177" s="3" t="s">
        <v>102</v>
      </c>
      <c r="P177" s="3" t="s">
        <v>103</v>
      </c>
      <c r="Q177" s="3" t="s">
        <v>115</v>
      </c>
      <c r="R177" s="3" t="s">
        <v>104</v>
      </c>
      <c r="S177" s="3" t="s">
        <v>105</v>
      </c>
      <c r="T177" s="3" t="s">
        <v>106</v>
      </c>
      <c r="U177" s="3" t="s">
        <v>104</v>
      </c>
      <c r="V177" s="3" t="s">
        <v>1305</v>
      </c>
      <c r="W177" s="3" t="s">
        <v>1306</v>
      </c>
      <c r="X177" s="3" t="s">
        <v>1304</v>
      </c>
      <c r="Y177" s="3" t="s">
        <v>1078</v>
      </c>
      <c r="Z177" s="3" t="s">
        <v>1227</v>
      </c>
      <c r="AA177" s="3" t="s">
        <v>1307</v>
      </c>
      <c r="AB177" s="3" t="s">
        <v>1308</v>
      </c>
      <c r="AC177" s="3" t="s">
        <v>103</v>
      </c>
      <c r="AD177" s="3" t="s">
        <v>1058</v>
      </c>
      <c r="AE177" s="3" t="s">
        <v>1309</v>
      </c>
      <c r="AF177" s="3" t="s">
        <v>1307</v>
      </c>
      <c r="AG177" s="3" t="s">
        <v>113</v>
      </c>
      <c r="AH177" s="3" t="s">
        <v>96</v>
      </c>
      <c r="AI177" s="3" t="s">
        <v>547</v>
      </c>
      <c r="AJ177" s="3" t="s">
        <v>394</v>
      </c>
      <c r="AK177" s="3" t="s">
        <v>115</v>
      </c>
    </row>
    <row r="178" spans="1:37" ht="45" customHeight="1" x14ac:dyDescent="0.25">
      <c r="A178" s="3" t="s">
        <v>1310</v>
      </c>
      <c r="B178" s="3" t="s">
        <v>90</v>
      </c>
      <c r="C178" s="3" t="s">
        <v>838</v>
      </c>
      <c r="D178" s="3" t="s">
        <v>394</v>
      </c>
      <c r="E178" s="3" t="s">
        <v>93</v>
      </c>
      <c r="F178" s="3" t="s">
        <v>839</v>
      </c>
      <c r="G178" s="3" t="s">
        <v>840</v>
      </c>
      <c r="H178" s="3" t="s">
        <v>840</v>
      </c>
      <c r="I178" s="3" t="s">
        <v>840</v>
      </c>
      <c r="J178" s="3" t="s">
        <v>841</v>
      </c>
      <c r="K178" s="3" t="s">
        <v>842</v>
      </c>
      <c r="L178" s="3" t="s">
        <v>843</v>
      </c>
      <c r="M178" s="3" t="s">
        <v>100</v>
      </c>
      <c r="N178" s="3" t="s">
        <v>1311</v>
      </c>
      <c r="O178" s="3" t="s">
        <v>102</v>
      </c>
      <c r="P178" s="3" t="s">
        <v>103</v>
      </c>
      <c r="Q178" s="3" t="s">
        <v>1312</v>
      </c>
      <c r="R178" s="3" t="s">
        <v>104</v>
      </c>
      <c r="S178" s="3" t="s">
        <v>105</v>
      </c>
      <c r="T178" s="3" t="s">
        <v>106</v>
      </c>
      <c r="U178" s="3" t="s">
        <v>104</v>
      </c>
      <c r="V178" s="3" t="s">
        <v>105</v>
      </c>
      <c r="W178" s="3" t="s">
        <v>107</v>
      </c>
      <c r="X178" s="3" t="s">
        <v>1311</v>
      </c>
      <c r="Y178" s="3" t="s">
        <v>880</v>
      </c>
      <c r="Z178" s="3" t="s">
        <v>880</v>
      </c>
      <c r="AA178" s="3" t="s">
        <v>1313</v>
      </c>
      <c r="AB178" s="3" t="s">
        <v>1312</v>
      </c>
      <c r="AC178" s="3" t="s">
        <v>103</v>
      </c>
      <c r="AD178" s="3" t="s">
        <v>914</v>
      </c>
      <c r="AE178" s="3" t="s">
        <v>1314</v>
      </c>
      <c r="AF178" s="3" t="s">
        <v>1313</v>
      </c>
      <c r="AG178" s="3" t="s">
        <v>113</v>
      </c>
      <c r="AH178" s="3" t="s">
        <v>96</v>
      </c>
      <c r="AI178" s="3" t="s">
        <v>547</v>
      </c>
      <c r="AJ178" s="3" t="s">
        <v>394</v>
      </c>
      <c r="AK178" s="3" t="s">
        <v>115</v>
      </c>
    </row>
    <row r="179" spans="1:37" ht="45" customHeight="1" x14ac:dyDescent="0.25">
      <c r="A179" s="3" t="s">
        <v>1315</v>
      </c>
      <c r="B179" s="3" t="s">
        <v>90</v>
      </c>
      <c r="C179" s="3" t="s">
        <v>838</v>
      </c>
      <c r="D179" s="3" t="s">
        <v>394</v>
      </c>
      <c r="E179" s="3" t="s">
        <v>93</v>
      </c>
      <c r="F179" s="3" t="s">
        <v>382</v>
      </c>
      <c r="G179" s="3" t="s">
        <v>383</v>
      </c>
      <c r="H179" s="3" t="s">
        <v>383</v>
      </c>
      <c r="I179" s="3" t="s">
        <v>119</v>
      </c>
      <c r="J179" s="3" t="s">
        <v>115</v>
      </c>
      <c r="K179" s="3" t="s">
        <v>115</v>
      </c>
      <c r="L179" s="3" t="s">
        <v>115</v>
      </c>
      <c r="M179" s="3" t="s">
        <v>100</v>
      </c>
      <c r="N179" s="3" t="s">
        <v>1316</v>
      </c>
      <c r="O179" s="3" t="s">
        <v>102</v>
      </c>
      <c r="P179" s="3" t="s">
        <v>8</v>
      </c>
      <c r="Q179" s="3" t="s">
        <v>115</v>
      </c>
      <c r="R179" s="3" t="s">
        <v>104</v>
      </c>
      <c r="S179" s="3" t="s">
        <v>105</v>
      </c>
      <c r="T179" s="3" t="s">
        <v>106</v>
      </c>
      <c r="U179" s="3" t="s">
        <v>104</v>
      </c>
      <c r="V179" s="3" t="s">
        <v>105</v>
      </c>
      <c r="W179" s="3" t="s">
        <v>107</v>
      </c>
      <c r="X179" s="3" t="s">
        <v>1316</v>
      </c>
      <c r="Y179" s="3" t="s">
        <v>1002</v>
      </c>
      <c r="Z179" s="3" t="s">
        <v>948</v>
      </c>
      <c r="AA179" s="3" t="s">
        <v>1317</v>
      </c>
      <c r="AB179" s="3" t="s">
        <v>1318</v>
      </c>
      <c r="AC179" s="3" t="s">
        <v>103</v>
      </c>
      <c r="AD179" s="3" t="s">
        <v>1319</v>
      </c>
      <c r="AE179" s="3" t="s">
        <v>1320</v>
      </c>
      <c r="AF179" s="3" t="s">
        <v>1317</v>
      </c>
      <c r="AG179" s="3" t="s">
        <v>113</v>
      </c>
      <c r="AH179" s="3" t="s">
        <v>96</v>
      </c>
      <c r="AI179" s="3" t="s">
        <v>547</v>
      </c>
      <c r="AJ179" s="3" t="s">
        <v>394</v>
      </c>
      <c r="AK179" s="3" t="s">
        <v>259</v>
      </c>
    </row>
    <row r="180" spans="1:37" ht="45" customHeight="1" x14ac:dyDescent="0.25">
      <c r="A180" s="3" t="s">
        <v>1321</v>
      </c>
      <c r="B180" s="3" t="s">
        <v>90</v>
      </c>
      <c r="C180" s="3" t="s">
        <v>838</v>
      </c>
      <c r="D180" s="3" t="s">
        <v>394</v>
      </c>
      <c r="E180" s="3" t="s">
        <v>93</v>
      </c>
      <c r="F180" s="3" t="s">
        <v>439</v>
      </c>
      <c r="G180" s="3" t="s">
        <v>440</v>
      </c>
      <c r="H180" s="3" t="s">
        <v>440</v>
      </c>
      <c r="I180" s="3" t="s">
        <v>200</v>
      </c>
      <c r="J180" s="3" t="s">
        <v>441</v>
      </c>
      <c r="K180" s="3" t="s">
        <v>442</v>
      </c>
      <c r="L180" s="3" t="s">
        <v>443</v>
      </c>
      <c r="M180" s="3" t="s">
        <v>100</v>
      </c>
      <c r="N180" s="3" t="s">
        <v>1322</v>
      </c>
      <c r="O180" s="3" t="s">
        <v>102</v>
      </c>
      <c r="P180" s="3" t="s">
        <v>10</v>
      </c>
      <c r="Q180" s="3" t="s">
        <v>469</v>
      </c>
      <c r="R180" s="3" t="s">
        <v>104</v>
      </c>
      <c r="S180" s="3" t="s">
        <v>105</v>
      </c>
      <c r="T180" s="3" t="s">
        <v>106</v>
      </c>
      <c r="U180" s="3" t="s">
        <v>104</v>
      </c>
      <c r="V180" s="3" t="s">
        <v>105</v>
      </c>
      <c r="W180" s="3" t="s">
        <v>107</v>
      </c>
      <c r="X180" s="3" t="s">
        <v>1322</v>
      </c>
      <c r="Y180" s="3" t="s">
        <v>978</v>
      </c>
      <c r="Z180" s="3" t="s">
        <v>978</v>
      </c>
      <c r="AA180" s="3" t="s">
        <v>1323</v>
      </c>
      <c r="AB180" s="3" t="s">
        <v>701</v>
      </c>
      <c r="AC180" s="3" t="s">
        <v>103</v>
      </c>
      <c r="AD180" s="3" t="s">
        <v>981</v>
      </c>
      <c r="AE180" s="3" t="s">
        <v>1324</v>
      </c>
      <c r="AF180" s="3" t="s">
        <v>1323</v>
      </c>
      <c r="AG180" s="3" t="s">
        <v>113</v>
      </c>
      <c r="AH180" s="3" t="s">
        <v>96</v>
      </c>
      <c r="AI180" s="3" t="s">
        <v>547</v>
      </c>
      <c r="AJ180" s="3" t="s">
        <v>394</v>
      </c>
      <c r="AK180" s="3" t="s">
        <v>115</v>
      </c>
    </row>
    <row r="181" spans="1:37" ht="45" customHeight="1" x14ac:dyDescent="0.25">
      <c r="A181" s="3" t="s">
        <v>1325</v>
      </c>
      <c r="B181" s="3" t="s">
        <v>90</v>
      </c>
      <c r="C181" s="3" t="s">
        <v>838</v>
      </c>
      <c r="D181" s="3" t="s">
        <v>394</v>
      </c>
      <c r="E181" s="3" t="s">
        <v>93</v>
      </c>
      <c r="F181" s="3" t="s">
        <v>839</v>
      </c>
      <c r="G181" s="3" t="s">
        <v>840</v>
      </c>
      <c r="H181" s="3" t="s">
        <v>840</v>
      </c>
      <c r="I181" s="3" t="s">
        <v>840</v>
      </c>
      <c r="J181" s="3" t="s">
        <v>841</v>
      </c>
      <c r="K181" s="3" t="s">
        <v>842</v>
      </c>
      <c r="L181" s="3" t="s">
        <v>843</v>
      </c>
      <c r="M181" s="3" t="s">
        <v>100</v>
      </c>
      <c r="N181" s="3" t="s">
        <v>1326</v>
      </c>
      <c r="O181" s="3" t="s">
        <v>102</v>
      </c>
      <c r="P181" s="3" t="s">
        <v>103</v>
      </c>
      <c r="Q181" s="3" t="s">
        <v>1327</v>
      </c>
      <c r="R181" s="3" t="s">
        <v>104</v>
      </c>
      <c r="S181" s="3" t="s">
        <v>105</v>
      </c>
      <c r="T181" s="3" t="s">
        <v>106</v>
      </c>
      <c r="U181" s="3" t="s">
        <v>104</v>
      </c>
      <c r="V181" s="3" t="s">
        <v>105</v>
      </c>
      <c r="W181" s="3" t="s">
        <v>107</v>
      </c>
      <c r="X181" s="3" t="s">
        <v>1326</v>
      </c>
      <c r="Y181" s="3" t="s">
        <v>933</v>
      </c>
      <c r="Z181" s="3" t="s">
        <v>933</v>
      </c>
      <c r="AA181" s="3" t="s">
        <v>1328</v>
      </c>
      <c r="AB181" s="3" t="s">
        <v>1327</v>
      </c>
      <c r="AC181" s="3" t="s">
        <v>103</v>
      </c>
      <c r="AD181" s="3" t="s">
        <v>1237</v>
      </c>
      <c r="AE181" s="3" t="s">
        <v>1329</v>
      </c>
      <c r="AF181" s="3" t="s">
        <v>1328</v>
      </c>
      <c r="AG181" s="3" t="s">
        <v>113</v>
      </c>
      <c r="AH181" s="3" t="s">
        <v>96</v>
      </c>
      <c r="AI181" s="3" t="s">
        <v>547</v>
      </c>
      <c r="AJ181" s="3" t="s">
        <v>394</v>
      </c>
      <c r="AK181" s="3" t="s">
        <v>115</v>
      </c>
    </row>
    <row r="182" spans="1:37" ht="45" customHeight="1" x14ac:dyDescent="0.25">
      <c r="A182" s="3" t="s">
        <v>1330</v>
      </c>
      <c r="B182" s="3" t="s">
        <v>90</v>
      </c>
      <c r="C182" s="3" t="s">
        <v>838</v>
      </c>
      <c r="D182" s="3" t="s">
        <v>394</v>
      </c>
      <c r="E182" s="3" t="s">
        <v>93</v>
      </c>
      <c r="F182" s="3" t="s">
        <v>839</v>
      </c>
      <c r="G182" s="3" t="s">
        <v>840</v>
      </c>
      <c r="H182" s="3" t="s">
        <v>840</v>
      </c>
      <c r="I182" s="3" t="s">
        <v>840</v>
      </c>
      <c r="J182" s="3" t="s">
        <v>841</v>
      </c>
      <c r="K182" s="3" t="s">
        <v>842</v>
      </c>
      <c r="L182" s="3" t="s">
        <v>843</v>
      </c>
      <c r="M182" s="3" t="s">
        <v>100</v>
      </c>
      <c r="N182" s="3" t="s">
        <v>1331</v>
      </c>
      <c r="O182" s="3" t="s">
        <v>102</v>
      </c>
      <c r="P182" s="3" t="s">
        <v>103</v>
      </c>
      <c r="Q182" s="3" t="s">
        <v>1332</v>
      </c>
      <c r="R182" s="3" t="s">
        <v>104</v>
      </c>
      <c r="S182" s="3" t="s">
        <v>105</v>
      </c>
      <c r="T182" s="3" t="s">
        <v>106</v>
      </c>
      <c r="U182" s="3" t="s">
        <v>104</v>
      </c>
      <c r="V182" s="3" t="s">
        <v>105</v>
      </c>
      <c r="W182" s="3" t="s">
        <v>107</v>
      </c>
      <c r="X182" s="3" t="s">
        <v>1331</v>
      </c>
      <c r="Y182" s="3" t="s">
        <v>973</v>
      </c>
      <c r="Z182" s="3" t="s">
        <v>973</v>
      </c>
      <c r="AA182" s="3" t="s">
        <v>1333</v>
      </c>
      <c r="AB182" s="3" t="s">
        <v>1332</v>
      </c>
      <c r="AC182" s="3" t="s">
        <v>103</v>
      </c>
      <c r="AD182" s="3" t="s">
        <v>1301</v>
      </c>
      <c r="AE182" s="3" t="s">
        <v>1334</v>
      </c>
      <c r="AF182" s="3" t="s">
        <v>1333</v>
      </c>
      <c r="AG182" s="3" t="s">
        <v>113</v>
      </c>
      <c r="AH182" s="3" t="s">
        <v>96</v>
      </c>
      <c r="AI182" s="3" t="s">
        <v>547</v>
      </c>
      <c r="AJ182" s="3" t="s">
        <v>394</v>
      </c>
      <c r="AK182" s="3" t="s">
        <v>115</v>
      </c>
    </row>
    <row r="183" spans="1:37" ht="45" customHeight="1" x14ac:dyDescent="0.25">
      <c r="A183" s="3" t="s">
        <v>1335</v>
      </c>
      <c r="B183" s="3" t="s">
        <v>90</v>
      </c>
      <c r="C183" s="3" t="s">
        <v>838</v>
      </c>
      <c r="D183" s="3" t="s">
        <v>394</v>
      </c>
      <c r="E183" s="3" t="s">
        <v>93</v>
      </c>
      <c r="F183" s="3" t="s">
        <v>839</v>
      </c>
      <c r="G183" s="3" t="s">
        <v>840</v>
      </c>
      <c r="H183" s="3" t="s">
        <v>840</v>
      </c>
      <c r="I183" s="3" t="s">
        <v>840</v>
      </c>
      <c r="J183" s="3" t="s">
        <v>841</v>
      </c>
      <c r="K183" s="3" t="s">
        <v>842</v>
      </c>
      <c r="L183" s="3" t="s">
        <v>843</v>
      </c>
      <c r="M183" s="3" t="s">
        <v>100</v>
      </c>
      <c r="N183" s="3" t="s">
        <v>1336</v>
      </c>
      <c r="O183" s="3" t="s">
        <v>102</v>
      </c>
      <c r="P183" s="3" t="s">
        <v>103</v>
      </c>
      <c r="Q183" s="3" t="s">
        <v>466</v>
      </c>
      <c r="R183" s="3" t="s">
        <v>104</v>
      </c>
      <c r="S183" s="3" t="s">
        <v>105</v>
      </c>
      <c r="T183" s="3" t="s">
        <v>106</v>
      </c>
      <c r="U183" s="3" t="s">
        <v>104</v>
      </c>
      <c r="V183" s="3" t="s">
        <v>105</v>
      </c>
      <c r="W183" s="3" t="s">
        <v>107</v>
      </c>
      <c r="X183" s="3" t="s">
        <v>1336</v>
      </c>
      <c r="Y183" s="3" t="s">
        <v>838</v>
      </c>
      <c r="Z183" s="3" t="s">
        <v>838</v>
      </c>
      <c r="AA183" s="3" t="s">
        <v>1337</v>
      </c>
      <c r="AB183" s="3" t="s">
        <v>466</v>
      </c>
      <c r="AC183" s="3" t="s">
        <v>103</v>
      </c>
      <c r="AD183" s="3" t="s">
        <v>1189</v>
      </c>
      <c r="AE183" s="3" t="s">
        <v>1338</v>
      </c>
      <c r="AF183" s="3" t="s">
        <v>1337</v>
      </c>
      <c r="AG183" s="3" t="s">
        <v>113</v>
      </c>
      <c r="AH183" s="3" t="s">
        <v>96</v>
      </c>
      <c r="AI183" s="3" t="s">
        <v>547</v>
      </c>
      <c r="AJ183" s="3" t="s">
        <v>394</v>
      </c>
      <c r="AK183" s="3" t="s">
        <v>115</v>
      </c>
    </row>
    <row r="184" spans="1:37" ht="45" customHeight="1" x14ac:dyDescent="0.25">
      <c r="A184" s="3" t="s">
        <v>1339</v>
      </c>
      <c r="B184" s="3" t="s">
        <v>90</v>
      </c>
      <c r="C184" s="3" t="s">
        <v>838</v>
      </c>
      <c r="D184" s="3" t="s">
        <v>394</v>
      </c>
      <c r="E184" s="3" t="s">
        <v>93</v>
      </c>
      <c r="F184" s="3" t="s">
        <v>839</v>
      </c>
      <c r="G184" s="3" t="s">
        <v>840</v>
      </c>
      <c r="H184" s="3" t="s">
        <v>840</v>
      </c>
      <c r="I184" s="3" t="s">
        <v>840</v>
      </c>
      <c r="J184" s="3" t="s">
        <v>841</v>
      </c>
      <c r="K184" s="3" t="s">
        <v>842</v>
      </c>
      <c r="L184" s="3" t="s">
        <v>843</v>
      </c>
      <c r="M184" s="3" t="s">
        <v>100</v>
      </c>
      <c r="N184" s="3" t="s">
        <v>1340</v>
      </c>
      <c r="O184" s="3" t="s">
        <v>102</v>
      </c>
      <c r="P184" s="3" t="s">
        <v>103</v>
      </c>
      <c r="Q184" s="3" t="s">
        <v>469</v>
      </c>
      <c r="R184" s="3" t="s">
        <v>104</v>
      </c>
      <c r="S184" s="3" t="s">
        <v>105</v>
      </c>
      <c r="T184" s="3" t="s">
        <v>106</v>
      </c>
      <c r="U184" s="3" t="s">
        <v>104</v>
      </c>
      <c r="V184" s="3" t="s">
        <v>105</v>
      </c>
      <c r="W184" s="3" t="s">
        <v>107</v>
      </c>
      <c r="X184" s="3" t="s">
        <v>1340</v>
      </c>
      <c r="Y184" s="3" t="s">
        <v>1287</v>
      </c>
      <c r="Z184" s="3" t="s">
        <v>1287</v>
      </c>
      <c r="AA184" s="3" t="s">
        <v>1341</v>
      </c>
      <c r="AB184" s="3" t="s">
        <v>469</v>
      </c>
      <c r="AC184" s="3" t="s">
        <v>103</v>
      </c>
      <c r="AD184" s="3" t="s">
        <v>1189</v>
      </c>
      <c r="AE184" s="3" t="s">
        <v>1342</v>
      </c>
      <c r="AF184" s="3" t="s">
        <v>1341</v>
      </c>
      <c r="AG184" s="3" t="s">
        <v>113</v>
      </c>
      <c r="AH184" s="3" t="s">
        <v>96</v>
      </c>
      <c r="AI184" s="3" t="s">
        <v>547</v>
      </c>
      <c r="AJ184" s="3" t="s">
        <v>394</v>
      </c>
      <c r="AK184" s="3" t="s">
        <v>115</v>
      </c>
    </row>
    <row r="185" spans="1:37" ht="45" customHeight="1" x14ac:dyDescent="0.25">
      <c r="A185" s="3" t="s">
        <v>1343</v>
      </c>
      <c r="B185" s="3" t="s">
        <v>90</v>
      </c>
      <c r="C185" s="3" t="s">
        <v>838</v>
      </c>
      <c r="D185" s="3" t="s">
        <v>394</v>
      </c>
      <c r="E185" s="3" t="s">
        <v>93</v>
      </c>
      <c r="F185" s="3" t="s">
        <v>1344</v>
      </c>
      <c r="G185" s="3" t="s">
        <v>132</v>
      </c>
      <c r="H185" s="3" t="s">
        <v>132</v>
      </c>
      <c r="I185" s="3" t="s">
        <v>1345</v>
      </c>
      <c r="J185" s="3" t="s">
        <v>1346</v>
      </c>
      <c r="K185" s="3" t="s">
        <v>151</v>
      </c>
      <c r="L185" s="3" t="s">
        <v>1347</v>
      </c>
      <c r="M185" s="3" t="s">
        <v>100</v>
      </c>
      <c r="N185" s="3" t="s">
        <v>1348</v>
      </c>
      <c r="O185" s="3" t="s">
        <v>102</v>
      </c>
      <c r="P185" s="3" t="s">
        <v>103</v>
      </c>
      <c r="Q185" s="3" t="s">
        <v>1349</v>
      </c>
      <c r="R185" s="3" t="s">
        <v>104</v>
      </c>
      <c r="S185" s="3" t="s">
        <v>105</v>
      </c>
      <c r="T185" s="3" t="s">
        <v>106</v>
      </c>
      <c r="U185" s="3" t="s">
        <v>104</v>
      </c>
      <c r="V185" s="3" t="s">
        <v>105</v>
      </c>
      <c r="W185" s="3" t="s">
        <v>107</v>
      </c>
      <c r="X185" s="3" t="s">
        <v>1348</v>
      </c>
      <c r="Y185" s="3" t="s">
        <v>1350</v>
      </c>
      <c r="Z185" s="3" t="s">
        <v>1350</v>
      </c>
      <c r="AA185" s="3" t="s">
        <v>1351</v>
      </c>
      <c r="AB185" s="3" t="s">
        <v>1349</v>
      </c>
      <c r="AC185" s="3" t="s">
        <v>103</v>
      </c>
      <c r="AD185" s="3" t="s">
        <v>897</v>
      </c>
      <c r="AE185" s="3" t="s">
        <v>1352</v>
      </c>
      <c r="AF185" s="3" t="s">
        <v>1351</v>
      </c>
      <c r="AG185" s="3" t="s">
        <v>113</v>
      </c>
      <c r="AH185" s="3" t="s">
        <v>96</v>
      </c>
      <c r="AI185" s="3" t="s">
        <v>547</v>
      </c>
      <c r="AJ185" s="3" t="s">
        <v>394</v>
      </c>
      <c r="AK185" s="3" t="s">
        <v>115</v>
      </c>
    </row>
    <row r="186" spans="1:37" ht="45" customHeight="1" x14ac:dyDescent="0.25">
      <c r="A186" s="3" t="s">
        <v>89</v>
      </c>
      <c r="B186" s="3" t="s">
        <v>90</v>
      </c>
      <c r="C186" s="3" t="s">
        <v>91</v>
      </c>
      <c r="D186" s="3" t="s">
        <v>92</v>
      </c>
      <c r="E186" s="3" t="s">
        <v>93</v>
      </c>
      <c r="F186" s="3" t="s">
        <v>94</v>
      </c>
      <c r="G186" s="3" t="s">
        <v>95</v>
      </c>
      <c r="H186" s="3" t="s">
        <v>95</v>
      </c>
      <c r="I186" s="3" t="s">
        <v>96</v>
      </c>
      <c r="J186" s="3" t="s">
        <v>97</v>
      </c>
      <c r="K186" s="3" t="s">
        <v>98</v>
      </c>
      <c r="L186" s="3" t="s">
        <v>99</v>
      </c>
      <c r="M186" s="3" t="s">
        <v>100</v>
      </c>
      <c r="N186" s="3" t="s">
        <v>101</v>
      </c>
      <c r="O186" s="3" t="s">
        <v>102</v>
      </c>
      <c r="P186" s="3" t="s">
        <v>103</v>
      </c>
      <c r="Q186" s="3" t="s">
        <v>103</v>
      </c>
      <c r="R186" s="3" t="s">
        <v>104</v>
      </c>
      <c r="S186" s="3" t="s">
        <v>105</v>
      </c>
      <c r="T186" s="3" t="s">
        <v>106</v>
      </c>
      <c r="U186" s="3" t="s">
        <v>104</v>
      </c>
      <c r="V186" s="3" t="s">
        <v>105</v>
      </c>
      <c r="W186" s="3" t="s">
        <v>107</v>
      </c>
      <c r="X186" s="3" t="s">
        <v>101</v>
      </c>
      <c r="Y186" s="3" t="s">
        <v>108</v>
      </c>
      <c r="Z186" s="3" t="s">
        <v>108</v>
      </c>
      <c r="AA186" s="3" t="s">
        <v>109</v>
      </c>
      <c r="AB186" s="3" t="s">
        <v>110</v>
      </c>
      <c r="AC186" s="3" t="s">
        <v>103</v>
      </c>
      <c r="AD186" s="3" t="s">
        <v>111</v>
      </c>
      <c r="AE186" s="3" t="s">
        <v>112</v>
      </c>
      <c r="AF186" s="3" t="s">
        <v>109</v>
      </c>
      <c r="AG186" s="3" t="s">
        <v>113</v>
      </c>
      <c r="AH186" s="3" t="s">
        <v>96</v>
      </c>
      <c r="AI186" s="3" t="s">
        <v>114</v>
      </c>
      <c r="AJ186" s="3" t="s">
        <v>92</v>
      </c>
      <c r="AK186" s="3" t="s">
        <v>115</v>
      </c>
    </row>
    <row r="187" spans="1:37" ht="45" customHeight="1" x14ac:dyDescent="0.25">
      <c r="A187" s="3" t="s">
        <v>116</v>
      </c>
      <c r="B187" s="3" t="s">
        <v>90</v>
      </c>
      <c r="C187" s="3" t="s">
        <v>91</v>
      </c>
      <c r="D187" s="3" t="s">
        <v>92</v>
      </c>
      <c r="E187" s="3" t="s">
        <v>93</v>
      </c>
      <c r="F187" s="3" t="s">
        <v>117</v>
      </c>
      <c r="G187" s="3" t="s">
        <v>118</v>
      </c>
      <c r="H187" s="3" t="s">
        <v>118</v>
      </c>
      <c r="I187" s="3" t="s">
        <v>119</v>
      </c>
      <c r="J187" s="3" t="s">
        <v>120</v>
      </c>
      <c r="K187" s="3" t="s">
        <v>121</v>
      </c>
      <c r="L187" s="3" t="s">
        <v>122</v>
      </c>
      <c r="M187" s="3" t="s">
        <v>100</v>
      </c>
      <c r="N187" s="3" t="s">
        <v>123</v>
      </c>
      <c r="O187" s="3" t="s">
        <v>102</v>
      </c>
      <c r="P187" s="3" t="s">
        <v>6</v>
      </c>
      <c r="Q187" s="3" t="s">
        <v>124</v>
      </c>
      <c r="R187" s="3" t="s">
        <v>104</v>
      </c>
      <c r="S187" s="3" t="s">
        <v>105</v>
      </c>
      <c r="T187" s="3" t="s">
        <v>106</v>
      </c>
      <c r="U187" s="3" t="s">
        <v>104</v>
      </c>
      <c r="V187" s="3" t="s">
        <v>105</v>
      </c>
      <c r="W187" s="3" t="s">
        <v>107</v>
      </c>
      <c r="X187" s="3" t="s">
        <v>123</v>
      </c>
      <c r="Y187" s="3" t="s">
        <v>125</v>
      </c>
      <c r="Z187" s="3" t="s">
        <v>111</v>
      </c>
      <c r="AA187" s="3" t="s">
        <v>126</v>
      </c>
      <c r="AB187" s="3" t="s">
        <v>127</v>
      </c>
      <c r="AC187" s="3" t="s">
        <v>103</v>
      </c>
      <c r="AD187" s="3" t="s">
        <v>128</v>
      </c>
      <c r="AE187" s="3" t="s">
        <v>129</v>
      </c>
      <c r="AF187" s="3" t="s">
        <v>126</v>
      </c>
      <c r="AG187" s="3" t="s">
        <v>113</v>
      </c>
      <c r="AH187" s="3" t="s">
        <v>96</v>
      </c>
      <c r="AI187" s="3" t="s">
        <v>114</v>
      </c>
      <c r="AJ187" s="3" t="s">
        <v>92</v>
      </c>
      <c r="AK187" s="3" t="s">
        <v>115</v>
      </c>
    </row>
    <row r="188" spans="1:37" ht="45" customHeight="1" x14ac:dyDescent="0.25">
      <c r="A188" s="3" t="s">
        <v>130</v>
      </c>
      <c r="B188" s="3" t="s">
        <v>90</v>
      </c>
      <c r="C188" s="3" t="s">
        <v>91</v>
      </c>
      <c r="D188" s="3" t="s">
        <v>92</v>
      </c>
      <c r="E188" s="3" t="s">
        <v>93</v>
      </c>
      <c r="F188" s="3" t="s">
        <v>131</v>
      </c>
      <c r="G188" s="3" t="s">
        <v>132</v>
      </c>
      <c r="H188" s="3" t="s">
        <v>132</v>
      </c>
      <c r="I188" s="3" t="s">
        <v>133</v>
      </c>
      <c r="J188" s="3" t="s">
        <v>134</v>
      </c>
      <c r="K188" s="3" t="s">
        <v>135</v>
      </c>
      <c r="L188" s="3" t="s">
        <v>136</v>
      </c>
      <c r="M188" s="3" t="s">
        <v>100</v>
      </c>
      <c r="N188" s="3" t="s">
        <v>137</v>
      </c>
      <c r="O188" s="3" t="s">
        <v>102</v>
      </c>
      <c r="P188" s="3" t="s">
        <v>103</v>
      </c>
      <c r="Q188" s="3" t="s">
        <v>103</v>
      </c>
      <c r="R188" s="3" t="s">
        <v>104</v>
      </c>
      <c r="S188" s="3" t="s">
        <v>105</v>
      </c>
      <c r="T188" s="3" t="s">
        <v>106</v>
      </c>
      <c r="U188" s="3" t="s">
        <v>104</v>
      </c>
      <c r="V188" s="3" t="s">
        <v>138</v>
      </c>
      <c r="W188" s="3" t="s">
        <v>139</v>
      </c>
      <c r="X188" s="3" t="s">
        <v>137</v>
      </c>
      <c r="Y188" s="3" t="s">
        <v>140</v>
      </c>
      <c r="Z188" s="3" t="s">
        <v>141</v>
      </c>
      <c r="AA188" s="3" t="s">
        <v>142</v>
      </c>
      <c r="AB188" s="3" t="s">
        <v>143</v>
      </c>
      <c r="AC188" s="3" t="s">
        <v>103</v>
      </c>
      <c r="AD188" s="3" t="s">
        <v>144</v>
      </c>
      <c r="AE188" s="3" t="s">
        <v>145</v>
      </c>
      <c r="AF188" s="3" t="s">
        <v>142</v>
      </c>
      <c r="AG188" s="3" t="s">
        <v>113</v>
      </c>
      <c r="AH188" s="3" t="s">
        <v>96</v>
      </c>
      <c r="AI188" s="3" t="s">
        <v>114</v>
      </c>
      <c r="AJ188" s="3" t="s">
        <v>92</v>
      </c>
      <c r="AK188" s="3" t="s">
        <v>115</v>
      </c>
    </row>
    <row r="189" spans="1:37" ht="45" customHeight="1" x14ac:dyDescent="0.25">
      <c r="A189" s="3" t="s">
        <v>146</v>
      </c>
      <c r="B189" s="3" t="s">
        <v>90</v>
      </c>
      <c r="C189" s="3" t="s">
        <v>91</v>
      </c>
      <c r="D189" s="3" t="s">
        <v>92</v>
      </c>
      <c r="E189" s="3" t="s">
        <v>93</v>
      </c>
      <c r="F189" s="3" t="s">
        <v>147</v>
      </c>
      <c r="G189" s="3" t="s">
        <v>118</v>
      </c>
      <c r="H189" s="3" t="s">
        <v>118</v>
      </c>
      <c r="I189" s="3" t="s">
        <v>148</v>
      </c>
      <c r="J189" s="3" t="s">
        <v>149</v>
      </c>
      <c r="K189" s="3" t="s">
        <v>150</v>
      </c>
      <c r="L189" s="3" t="s">
        <v>151</v>
      </c>
      <c r="M189" s="3" t="s">
        <v>100</v>
      </c>
      <c r="N189" s="3" t="s">
        <v>152</v>
      </c>
      <c r="O189" s="3" t="s">
        <v>102</v>
      </c>
      <c r="P189" s="3" t="s">
        <v>103</v>
      </c>
      <c r="Q189" s="3" t="s">
        <v>103</v>
      </c>
      <c r="R189" s="3" t="s">
        <v>104</v>
      </c>
      <c r="S189" s="3" t="s">
        <v>105</v>
      </c>
      <c r="T189" s="3" t="s">
        <v>106</v>
      </c>
      <c r="U189" s="3" t="s">
        <v>104</v>
      </c>
      <c r="V189" s="3" t="s">
        <v>105</v>
      </c>
      <c r="W189" s="3" t="s">
        <v>107</v>
      </c>
      <c r="X189" s="3" t="s">
        <v>152</v>
      </c>
      <c r="Y189" s="3" t="s">
        <v>153</v>
      </c>
      <c r="Z189" s="3" t="s">
        <v>153</v>
      </c>
      <c r="AA189" s="3" t="s">
        <v>154</v>
      </c>
      <c r="AB189" s="3" t="s">
        <v>155</v>
      </c>
      <c r="AC189" s="3" t="s">
        <v>103</v>
      </c>
      <c r="AD189" s="3" t="s">
        <v>156</v>
      </c>
      <c r="AE189" s="3" t="s">
        <v>157</v>
      </c>
      <c r="AF189" s="3" t="s">
        <v>154</v>
      </c>
      <c r="AG189" s="3" t="s">
        <v>113</v>
      </c>
      <c r="AH189" s="3" t="s">
        <v>96</v>
      </c>
      <c r="AI189" s="3" t="s">
        <v>114</v>
      </c>
      <c r="AJ189" s="3" t="s">
        <v>92</v>
      </c>
      <c r="AK189" s="3" t="s">
        <v>115</v>
      </c>
    </row>
    <row r="190" spans="1:37" ht="45" customHeight="1" x14ac:dyDescent="0.25">
      <c r="A190" s="3" t="s">
        <v>158</v>
      </c>
      <c r="B190" s="3" t="s">
        <v>90</v>
      </c>
      <c r="C190" s="3" t="s">
        <v>91</v>
      </c>
      <c r="D190" s="3" t="s">
        <v>92</v>
      </c>
      <c r="E190" s="3" t="s">
        <v>93</v>
      </c>
      <c r="F190" s="3" t="s">
        <v>159</v>
      </c>
      <c r="G190" s="3" t="s">
        <v>160</v>
      </c>
      <c r="H190" s="3" t="s">
        <v>160</v>
      </c>
      <c r="I190" s="3" t="s">
        <v>119</v>
      </c>
      <c r="J190" s="3" t="s">
        <v>161</v>
      </c>
      <c r="K190" s="3" t="s">
        <v>162</v>
      </c>
      <c r="L190" s="3" t="s">
        <v>163</v>
      </c>
      <c r="M190" s="3" t="s">
        <v>100</v>
      </c>
      <c r="N190" s="3" t="s">
        <v>164</v>
      </c>
      <c r="O190" s="3" t="s">
        <v>102</v>
      </c>
      <c r="P190" s="3" t="s">
        <v>9</v>
      </c>
      <c r="Q190" s="3" t="s">
        <v>165</v>
      </c>
      <c r="R190" s="3" t="s">
        <v>104</v>
      </c>
      <c r="S190" s="3" t="s">
        <v>105</v>
      </c>
      <c r="T190" s="3" t="s">
        <v>106</v>
      </c>
      <c r="U190" s="3" t="s">
        <v>104</v>
      </c>
      <c r="V190" s="3" t="s">
        <v>105</v>
      </c>
      <c r="W190" s="3" t="s">
        <v>107</v>
      </c>
      <c r="X190" s="3" t="s">
        <v>164</v>
      </c>
      <c r="Y190" s="3" t="s">
        <v>166</v>
      </c>
      <c r="Z190" s="3" t="s">
        <v>91</v>
      </c>
      <c r="AA190" s="3" t="s">
        <v>167</v>
      </c>
      <c r="AB190" s="3" t="s">
        <v>168</v>
      </c>
      <c r="AC190" s="3" t="s">
        <v>103</v>
      </c>
      <c r="AD190" s="3" t="s">
        <v>169</v>
      </c>
      <c r="AE190" s="3" t="s">
        <v>170</v>
      </c>
      <c r="AF190" s="3" t="s">
        <v>167</v>
      </c>
      <c r="AG190" s="3" t="s">
        <v>113</v>
      </c>
      <c r="AH190" s="3" t="s">
        <v>96</v>
      </c>
      <c r="AI190" s="3" t="s">
        <v>114</v>
      </c>
      <c r="AJ190" s="3" t="s">
        <v>92</v>
      </c>
      <c r="AK190" s="3" t="s">
        <v>115</v>
      </c>
    </row>
    <row r="191" spans="1:37" ht="45" customHeight="1" x14ac:dyDescent="0.25">
      <c r="A191" s="3" t="s">
        <v>171</v>
      </c>
      <c r="B191" s="3" t="s">
        <v>90</v>
      </c>
      <c r="C191" s="3" t="s">
        <v>91</v>
      </c>
      <c r="D191" s="3" t="s">
        <v>92</v>
      </c>
      <c r="E191" s="3" t="s">
        <v>93</v>
      </c>
      <c r="F191" s="3" t="s">
        <v>94</v>
      </c>
      <c r="G191" s="3" t="s">
        <v>95</v>
      </c>
      <c r="H191" s="3" t="s">
        <v>95</v>
      </c>
      <c r="I191" s="3" t="s">
        <v>96</v>
      </c>
      <c r="J191" s="3" t="s">
        <v>97</v>
      </c>
      <c r="K191" s="3" t="s">
        <v>98</v>
      </c>
      <c r="L191" s="3" t="s">
        <v>99</v>
      </c>
      <c r="M191" s="3" t="s">
        <v>100</v>
      </c>
      <c r="N191" s="3" t="s">
        <v>172</v>
      </c>
      <c r="O191" s="3" t="s">
        <v>102</v>
      </c>
      <c r="P191" s="3" t="s">
        <v>103</v>
      </c>
      <c r="Q191" s="3" t="s">
        <v>103</v>
      </c>
      <c r="R191" s="3" t="s">
        <v>104</v>
      </c>
      <c r="S191" s="3" t="s">
        <v>105</v>
      </c>
      <c r="T191" s="3" t="s">
        <v>106</v>
      </c>
      <c r="U191" s="3" t="s">
        <v>104</v>
      </c>
      <c r="V191" s="3" t="s">
        <v>105</v>
      </c>
      <c r="W191" s="3" t="s">
        <v>107</v>
      </c>
      <c r="X191" s="3" t="s">
        <v>172</v>
      </c>
      <c r="Y191" s="3" t="s">
        <v>173</v>
      </c>
      <c r="Z191" s="3" t="s">
        <v>173</v>
      </c>
      <c r="AA191" s="3" t="s">
        <v>174</v>
      </c>
      <c r="AB191" s="3" t="s">
        <v>175</v>
      </c>
      <c r="AC191" s="3" t="s">
        <v>103</v>
      </c>
      <c r="AD191" s="3" t="s">
        <v>169</v>
      </c>
      <c r="AE191" s="3" t="s">
        <v>176</v>
      </c>
      <c r="AF191" s="3" t="s">
        <v>174</v>
      </c>
      <c r="AG191" s="3" t="s">
        <v>113</v>
      </c>
      <c r="AH191" s="3" t="s">
        <v>96</v>
      </c>
      <c r="AI191" s="3" t="s">
        <v>114</v>
      </c>
      <c r="AJ191" s="3" t="s">
        <v>92</v>
      </c>
      <c r="AK191" s="3" t="s">
        <v>115</v>
      </c>
    </row>
    <row r="192" spans="1:37" ht="45" customHeight="1" x14ac:dyDescent="0.25">
      <c r="A192" s="3" t="s">
        <v>177</v>
      </c>
      <c r="B192" s="3" t="s">
        <v>90</v>
      </c>
      <c r="C192" s="3" t="s">
        <v>91</v>
      </c>
      <c r="D192" s="3" t="s">
        <v>92</v>
      </c>
      <c r="E192" s="3" t="s">
        <v>93</v>
      </c>
      <c r="F192" s="3" t="s">
        <v>117</v>
      </c>
      <c r="G192" s="3" t="s">
        <v>118</v>
      </c>
      <c r="H192" s="3" t="s">
        <v>118</v>
      </c>
      <c r="I192" s="3" t="s">
        <v>119</v>
      </c>
      <c r="J192" s="3" t="s">
        <v>120</v>
      </c>
      <c r="K192" s="3" t="s">
        <v>121</v>
      </c>
      <c r="L192" s="3" t="s">
        <v>122</v>
      </c>
      <c r="M192" s="3" t="s">
        <v>100</v>
      </c>
      <c r="N192" s="3" t="s">
        <v>178</v>
      </c>
      <c r="O192" s="3" t="s">
        <v>102</v>
      </c>
      <c r="P192" s="3" t="s">
        <v>11</v>
      </c>
      <c r="Q192" s="3" t="s">
        <v>179</v>
      </c>
      <c r="R192" s="3" t="s">
        <v>104</v>
      </c>
      <c r="S192" s="3" t="s">
        <v>105</v>
      </c>
      <c r="T192" s="3" t="s">
        <v>106</v>
      </c>
      <c r="U192" s="3" t="s">
        <v>104</v>
      </c>
      <c r="V192" s="3" t="s">
        <v>105</v>
      </c>
      <c r="W192" s="3" t="s">
        <v>107</v>
      </c>
      <c r="X192" s="3" t="s">
        <v>178</v>
      </c>
      <c r="Y192" s="3" t="s">
        <v>128</v>
      </c>
      <c r="Z192" s="3" t="s">
        <v>144</v>
      </c>
      <c r="AA192" s="3" t="s">
        <v>180</v>
      </c>
      <c r="AB192" s="3" t="s">
        <v>181</v>
      </c>
      <c r="AC192" s="3" t="s">
        <v>103</v>
      </c>
      <c r="AD192" s="3" t="s">
        <v>182</v>
      </c>
      <c r="AE192" s="3" t="s">
        <v>183</v>
      </c>
      <c r="AF192" s="3" t="s">
        <v>180</v>
      </c>
      <c r="AG192" s="3" t="s">
        <v>113</v>
      </c>
      <c r="AH192" s="3" t="s">
        <v>96</v>
      </c>
      <c r="AI192" s="3" t="s">
        <v>114</v>
      </c>
      <c r="AJ192" s="3" t="s">
        <v>92</v>
      </c>
      <c r="AK192" s="3" t="s">
        <v>115</v>
      </c>
    </row>
    <row r="193" spans="1:37" ht="45" customHeight="1" x14ac:dyDescent="0.25">
      <c r="A193" s="3" t="s">
        <v>184</v>
      </c>
      <c r="B193" s="3" t="s">
        <v>90</v>
      </c>
      <c r="C193" s="3" t="s">
        <v>91</v>
      </c>
      <c r="D193" s="3" t="s">
        <v>92</v>
      </c>
      <c r="E193" s="3" t="s">
        <v>93</v>
      </c>
      <c r="F193" s="3" t="s">
        <v>117</v>
      </c>
      <c r="G193" s="3" t="s">
        <v>118</v>
      </c>
      <c r="H193" s="3" t="s">
        <v>118</v>
      </c>
      <c r="I193" s="3" t="s">
        <v>119</v>
      </c>
      <c r="J193" s="3" t="s">
        <v>120</v>
      </c>
      <c r="K193" s="3" t="s">
        <v>121</v>
      </c>
      <c r="L193" s="3" t="s">
        <v>122</v>
      </c>
      <c r="M193" s="3" t="s">
        <v>100</v>
      </c>
      <c r="N193" s="3" t="s">
        <v>185</v>
      </c>
      <c r="O193" s="3" t="s">
        <v>102</v>
      </c>
      <c r="P193" s="3" t="s">
        <v>6</v>
      </c>
      <c r="Q193" s="3" t="s">
        <v>186</v>
      </c>
      <c r="R193" s="3" t="s">
        <v>104</v>
      </c>
      <c r="S193" s="3" t="s">
        <v>105</v>
      </c>
      <c r="T193" s="3" t="s">
        <v>106</v>
      </c>
      <c r="U193" s="3" t="s">
        <v>104</v>
      </c>
      <c r="V193" s="3" t="s">
        <v>105</v>
      </c>
      <c r="W193" s="3" t="s">
        <v>107</v>
      </c>
      <c r="X193" s="3" t="s">
        <v>185</v>
      </c>
      <c r="Y193" s="3" t="s">
        <v>144</v>
      </c>
      <c r="Z193" s="3" t="s">
        <v>144</v>
      </c>
      <c r="AA193" s="3" t="s">
        <v>187</v>
      </c>
      <c r="AB193" s="3" t="s">
        <v>124</v>
      </c>
      <c r="AC193" s="3" t="s">
        <v>103</v>
      </c>
      <c r="AD193" s="3" t="s">
        <v>182</v>
      </c>
      <c r="AE193" s="3" t="s">
        <v>188</v>
      </c>
      <c r="AF193" s="3" t="s">
        <v>187</v>
      </c>
      <c r="AG193" s="3" t="s">
        <v>113</v>
      </c>
      <c r="AH193" s="3" t="s">
        <v>96</v>
      </c>
      <c r="AI193" s="3" t="s">
        <v>114</v>
      </c>
      <c r="AJ193" s="3" t="s">
        <v>92</v>
      </c>
      <c r="AK193" s="3" t="s">
        <v>115</v>
      </c>
    </row>
    <row r="194" spans="1:37" ht="45" customHeight="1" x14ac:dyDescent="0.25">
      <c r="A194" s="3" t="s">
        <v>189</v>
      </c>
      <c r="B194" s="3" t="s">
        <v>90</v>
      </c>
      <c r="C194" s="3" t="s">
        <v>91</v>
      </c>
      <c r="D194" s="3" t="s">
        <v>92</v>
      </c>
      <c r="E194" s="3" t="s">
        <v>93</v>
      </c>
      <c r="F194" s="3" t="s">
        <v>117</v>
      </c>
      <c r="G194" s="3" t="s">
        <v>118</v>
      </c>
      <c r="H194" s="3" t="s">
        <v>118</v>
      </c>
      <c r="I194" s="3" t="s">
        <v>119</v>
      </c>
      <c r="J194" s="3" t="s">
        <v>120</v>
      </c>
      <c r="K194" s="3" t="s">
        <v>121</v>
      </c>
      <c r="L194" s="3" t="s">
        <v>122</v>
      </c>
      <c r="M194" s="3" t="s">
        <v>100</v>
      </c>
      <c r="N194" s="3" t="s">
        <v>190</v>
      </c>
      <c r="O194" s="3" t="s">
        <v>102</v>
      </c>
      <c r="P194" s="3" t="s">
        <v>6</v>
      </c>
      <c r="Q194" s="3" t="s">
        <v>191</v>
      </c>
      <c r="R194" s="3" t="s">
        <v>104</v>
      </c>
      <c r="S194" s="3" t="s">
        <v>105</v>
      </c>
      <c r="T194" s="3" t="s">
        <v>106</v>
      </c>
      <c r="U194" s="3" t="s">
        <v>104</v>
      </c>
      <c r="V194" s="3" t="s">
        <v>105</v>
      </c>
      <c r="W194" s="3" t="s">
        <v>107</v>
      </c>
      <c r="X194" s="3" t="s">
        <v>190</v>
      </c>
      <c r="Y194" s="3" t="s">
        <v>192</v>
      </c>
      <c r="Z194" s="3" t="s">
        <v>192</v>
      </c>
      <c r="AA194" s="3" t="s">
        <v>193</v>
      </c>
      <c r="AB194" s="3" t="s">
        <v>194</v>
      </c>
      <c r="AC194" s="3" t="s">
        <v>103</v>
      </c>
      <c r="AD194" s="3" t="s">
        <v>195</v>
      </c>
      <c r="AE194" s="3" t="s">
        <v>196</v>
      </c>
      <c r="AF194" s="3" t="s">
        <v>193</v>
      </c>
      <c r="AG194" s="3" t="s">
        <v>113</v>
      </c>
      <c r="AH194" s="3" t="s">
        <v>96</v>
      </c>
      <c r="AI194" s="3" t="s">
        <v>114</v>
      </c>
      <c r="AJ194" s="3" t="s">
        <v>92</v>
      </c>
      <c r="AK194" s="3" t="s">
        <v>115</v>
      </c>
    </row>
    <row r="195" spans="1:37" ht="45" customHeight="1" x14ac:dyDescent="0.25">
      <c r="A195" s="3" t="s">
        <v>197</v>
      </c>
      <c r="B195" s="3" t="s">
        <v>90</v>
      </c>
      <c r="C195" s="3" t="s">
        <v>91</v>
      </c>
      <c r="D195" s="3" t="s">
        <v>92</v>
      </c>
      <c r="E195" s="3" t="s">
        <v>93</v>
      </c>
      <c r="F195" s="3" t="s">
        <v>198</v>
      </c>
      <c r="G195" s="3" t="s">
        <v>199</v>
      </c>
      <c r="H195" s="3" t="s">
        <v>200</v>
      </c>
      <c r="I195" s="3" t="s">
        <v>115</v>
      </c>
      <c r="J195" s="3" t="s">
        <v>201</v>
      </c>
      <c r="K195" s="3" t="s">
        <v>202</v>
      </c>
      <c r="L195" s="3" t="s">
        <v>203</v>
      </c>
      <c r="M195" s="3" t="s">
        <v>100</v>
      </c>
      <c r="N195" s="3" t="s">
        <v>204</v>
      </c>
      <c r="O195" s="3" t="s">
        <v>102</v>
      </c>
      <c r="P195" s="3" t="s">
        <v>103</v>
      </c>
      <c r="Q195" s="3" t="s">
        <v>103</v>
      </c>
      <c r="R195" s="3" t="s">
        <v>104</v>
      </c>
      <c r="S195" s="3" t="s">
        <v>105</v>
      </c>
      <c r="T195" s="3" t="s">
        <v>106</v>
      </c>
      <c r="U195" s="3" t="s">
        <v>104</v>
      </c>
      <c r="V195" s="3" t="s">
        <v>105</v>
      </c>
      <c r="W195" s="3" t="s">
        <v>107</v>
      </c>
      <c r="X195" s="3" t="s">
        <v>204</v>
      </c>
      <c r="Y195" s="3" t="s">
        <v>205</v>
      </c>
      <c r="Z195" s="3" t="s">
        <v>205</v>
      </c>
      <c r="AA195" s="3" t="s">
        <v>206</v>
      </c>
      <c r="AB195" s="3" t="s">
        <v>207</v>
      </c>
      <c r="AC195" s="3" t="s">
        <v>103</v>
      </c>
      <c r="AD195" s="3" t="s">
        <v>91</v>
      </c>
      <c r="AE195" s="3" t="s">
        <v>208</v>
      </c>
      <c r="AF195" s="3" t="s">
        <v>206</v>
      </c>
      <c r="AG195" s="3" t="s">
        <v>113</v>
      </c>
      <c r="AH195" s="3" t="s">
        <v>96</v>
      </c>
      <c r="AI195" s="3" t="s">
        <v>114</v>
      </c>
      <c r="AJ195" s="3" t="s">
        <v>92</v>
      </c>
      <c r="AK195" s="3" t="s">
        <v>115</v>
      </c>
    </row>
    <row r="196" spans="1:37" ht="45" customHeight="1" x14ac:dyDescent="0.25">
      <c r="A196" s="3" t="s">
        <v>209</v>
      </c>
      <c r="B196" s="3" t="s">
        <v>90</v>
      </c>
      <c r="C196" s="3" t="s">
        <v>91</v>
      </c>
      <c r="D196" s="3" t="s">
        <v>92</v>
      </c>
      <c r="E196" s="3" t="s">
        <v>93</v>
      </c>
      <c r="F196" s="3" t="s">
        <v>147</v>
      </c>
      <c r="G196" s="3" t="s">
        <v>118</v>
      </c>
      <c r="H196" s="3" t="s">
        <v>118</v>
      </c>
      <c r="I196" s="3" t="s">
        <v>148</v>
      </c>
      <c r="J196" s="3" t="s">
        <v>149</v>
      </c>
      <c r="K196" s="3" t="s">
        <v>150</v>
      </c>
      <c r="L196" s="3" t="s">
        <v>151</v>
      </c>
      <c r="M196" s="3" t="s">
        <v>100</v>
      </c>
      <c r="N196" s="3" t="s">
        <v>210</v>
      </c>
      <c r="O196" s="3" t="s">
        <v>102</v>
      </c>
      <c r="P196" s="3" t="s">
        <v>103</v>
      </c>
      <c r="Q196" s="3" t="s">
        <v>103</v>
      </c>
      <c r="R196" s="3" t="s">
        <v>104</v>
      </c>
      <c r="S196" s="3" t="s">
        <v>105</v>
      </c>
      <c r="T196" s="3" t="s">
        <v>106</v>
      </c>
      <c r="U196" s="3" t="s">
        <v>104</v>
      </c>
      <c r="V196" s="3" t="s">
        <v>105</v>
      </c>
      <c r="W196" s="3" t="s">
        <v>107</v>
      </c>
      <c r="X196" s="3" t="s">
        <v>210</v>
      </c>
      <c r="Y196" s="3" t="s">
        <v>211</v>
      </c>
      <c r="Z196" s="3" t="s">
        <v>211</v>
      </c>
      <c r="AA196" s="3" t="s">
        <v>212</v>
      </c>
      <c r="AB196" s="3" t="s">
        <v>213</v>
      </c>
      <c r="AC196" s="3" t="s">
        <v>103</v>
      </c>
      <c r="AD196" s="3" t="s">
        <v>214</v>
      </c>
      <c r="AE196" s="3" t="s">
        <v>215</v>
      </c>
      <c r="AF196" s="3" t="s">
        <v>212</v>
      </c>
      <c r="AG196" s="3" t="s">
        <v>113</v>
      </c>
      <c r="AH196" s="3" t="s">
        <v>96</v>
      </c>
      <c r="AI196" s="3" t="s">
        <v>114</v>
      </c>
      <c r="AJ196" s="3" t="s">
        <v>92</v>
      </c>
      <c r="AK196" s="3" t="s">
        <v>115</v>
      </c>
    </row>
    <row r="197" spans="1:37" ht="45" customHeight="1" x14ac:dyDescent="0.25">
      <c r="A197" s="3" t="s">
        <v>216</v>
      </c>
      <c r="B197" s="3" t="s">
        <v>90</v>
      </c>
      <c r="C197" s="3" t="s">
        <v>91</v>
      </c>
      <c r="D197" s="3" t="s">
        <v>92</v>
      </c>
      <c r="E197" s="3" t="s">
        <v>93</v>
      </c>
      <c r="F197" s="3" t="s">
        <v>217</v>
      </c>
      <c r="G197" s="3" t="s">
        <v>199</v>
      </c>
      <c r="H197" s="3" t="s">
        <v>199</v>
      </c>
      <c r="I197" s="3" t="s">
        <v>218</v>
      </c>
      <c r="J197" s="3" t="s">
        <v>219</v>
      </c>
      <c r="K197" s="3" t="s">
        <v>150</v>
      </c>
      <c r="L197" s="3" t="s">
        <v>220</v>
      </c>
      <c r="M197" s="3" t="s">
        <v>100</v>
      </c>
      <c r="N197" s="3" t="s">
        <v>221</v>
      </c>
      <c r="O197" s="3" t="s">
        <v>102</v>
      </c>
      <c r="P197" s="3" t="s">
        <v>103</v>
      </c>
      <c r="Q197" s="3" t="s">
        <v>103</v>
      </c>
      <c r="R197" s="3" t="s">
        <v>104</v>
      </c>
      <c r="S197" s="3" t="s">
        <v>105</v>
      </c>
      <c r="T197" s="3" t="s">
        <v>106</v>
      </c>
      <c r="U197" s="3" t="s">
        <v>104</v>
      </c>
      <c r="V197" s="3" t="s">
        <v>105</v>
      </c>
      <c r="W197" s="3" t="s">
        <v>107</v>
      </c>
      <c r="X197" s="3" t="s">
        <v>221</v>
      </c>
      <c r="Y197" s="3" t="s">
        <v>222</v>
      </c>
      <c r="Z197" s="3" t="s">
        <v>222</v>
      </c>
      <c r="AA197" s="3" t="s">
        <v>223</v>
      </c>
      <c r="AB197" s="3" t="s">
        <v>224</v>
      </c>
      <c r="AC197" s="3" t="s">
        <v>103</v>
      </c>
      <c r="AD197" s="3" t="s">
        <v>225</v>
      </c>
      <c r="AE197" s="3" t="s">
        <v>226</v>
      </c>
      <c r="AF197" s="3" t="s">
        <v>223</v>
      </c>
      <c r="AG197" s="3" t="s">
        <v>113</v>
      </c>
      <c r="AH197" s="3" t="s">
        <v>96</v>
      </c>
      <c r="AI197" s="3" t="s">
        <v>114</v>
      </c>
      <c r="AJ197" s="3" t="s">
        <v>92</v>
      </c>
      <c r="AK197" s="3" t="s">
        <v>115</v>
      </c>
    </row>
    <row r="198" spans="1:37" ht="45" customHeight="1" x14ac:dyDescent="0.25">
      <c r="A198" s="3" t="s">
        <v>227</v>
      </c>
      <c r="B198" s="3" t="s">
        <v>90</v>
      </c>
      <c r="C198" s="3" t="s">
        <v>91</v>
      </c>
      <c r="D198" s="3" t="s">
        <v>92</v>
      </c>
      <c r="E198" s="3" t="s">
        <v>93</v>
      </c>
      <c r="F198" s="3" t="s">
        <v>117</v>
      </c>
      <c r="G198" s="3" t="s">
        <v>118</v>
      </c>
      <c r="H198" s="3" t="s">
        <v>118</v>
      </c>
      <c r="I198" s="3" t="s">
        <v>119</v>
      </c>
      <c r="J198" s="3" t="s">
        <v>120</v>
      </c>
      <c r="K198" s="3" t="s">
        <v>121</v>
      </c>
      <c r="L198" s="3" t="s">
        <v>122</v>
      </c>
      <c r="M198" s="3" t="s">
        <v>100</v>
      </c>
      <c r="N198" s="3" t="s">
        <v>228</v>
      </c>
      <c r="O198" s="3" t="s">
        <v>102</v>
      </c>
      <c r="P198" s="3" t="s">
        <v>229</v>
      </c>
      <c r="Q198" s="3" t="s">
        <v>230</v>
      </c>
      <c r="R198" s="3" t="s">
        <v>104</v>
      </c>
      <c r="S198" s="3" t="s">
        <v>105</v>
      </c>
      <c r="T198" s="3" t="s">
        <v>106</v>
      </c>
      <c r="U198" s="3" t="s">
        <v>104</v>
      </c>
      <c r="V198" s="3" t="s">
        <v>105</v>
      </c>
      <c r="W198" s="3" t="s">
        <v>107</v>
      </c>
      <c r="X198" s="3" t="s">
        <v>228</v>
      </c>
      <c r="Y198" s="3" t="s">
        <v>108</v>
      </c>
      <c r="Z198" s="3" t="s">
        <v>141</v>
      </c>
      <c r="AA198" s="3" t="s">
        <v>231</v>
      </c>
      <c r="AB198" s="3" t="s">
        <v>232</v>
      </c>
      <c r="AC198" s="3" t="s">
        <v>103</v>
      </c>
      <c r="AD198" s="3" t="s">
        <v>195</v>
      </c>
      <c r="AE198" s="3" t="s">
        <v>233</v>
      </c>
      <c r="AF198" s="3" t="s">
        <v>231</v>
      </c>
      <c r="AG198" s="3" t="s">
        <v>113</v>
      </c>
      <c r="AH198" s="3" t="s">
        <v>96</v>
      </c>
      <c r="AI198" s="3" t="s">
        <v>114</v>
      </c>
      <c r="AJ198" s="3" t="s">
        <v>92</v>
      </c>
      <c r="AK198" s="3" t="s">
        <v>115</v>
      </c>
    </row>
    <row r="199" spans="1:37" ht="45" customHeight="1" x14ac:dyDescent="0.25">
      <c r="A199" s="3" t="s">
        <v>234</v>
      </c>
      <c r="B199" s="3" t="s">
        <v>90</v>
      </c>
      <c r="C199" s="3" t="s">
        <v>91</v>
      </c>
      <c r="D199" s="3" t="s">
        <v>92</v>
      </c>
      <c r="E199" s="3" t="s">
        <v>93</v>
      </c>
      <c r="F199" s="3" t="s">
        <v>117</v>
      </c>
      <c r="G199" s="3" t="s">
        <v>118</v>
      </c>
      <c r="H199" s="3" t="s">
        <v>118</v>
      </c>
      <c r="I199" s="3" t="s">
        <v>119</v>
      </c>
      <c r="J199" s="3" t="s">
        <v>120</v>
      </c>
      <c r="K199" s="3" t="s">
        <v>121</v>
      </c>
      <c r="L199" s="3" t="s">
        <v>122</v>
      </c>
      <c r="M199" s="3" t="s">
        <v>100</v>
      </c>
      <c r="N199" s="3" t="s">
        <v>235</v>
      </c>
      <c r="O199" s="3" t="s">
        <v>102</v>
      </c>
      <c r="P199" s="3" t="s">
        <v>9</v>
      </c>
      <c r="Q199" s="3" t="s">
        <v>236</v>
      </c>
      <c r="R199" s="3" t="s">
        <v>104</v>
      </c>
      <c r="S199" s="3" t="s">
        <v>105</v>
      </c>
      <c r="T199" s="3" t="s">
        <v>106</v>
      </c>
      <c r="U199" s="3" t="s">
        <v>104</v>
      </c>
      <c r="V199" s="3" t="s">
        <v>105</v>
      </c>
      <c r="W199" s="3" t="s">
        <v>107</v>
      </c>
      <c r="X199" s="3" t="s">
        <v>235</v>
      </c>
      <c r="Y199" s="3" t="s">
        <v>237</v>
      </c>
      <c r="Z199" s="3" t="s">
        <v>237</v>
      </c>
      <c r="AA199" s="3" t="s">
        <v>238</v>
      </c>
      <c r="AB199" s="3" t="s">
        <v>239</v>
      </c>
      <c r="AC199" s="3" t="s">
        <v>103</v>
      </c>
      <c r="AD199" s="3" t="s">
        <v>108</v>
      </c>
      <c r="AE199" s="3" t="s">
        <v>240</v>
      </c>
      <c r="AF199" s="3" t="s">
        <v>238</v>
      </c>
      <c r="AG199" s="3" t="s">
        <v>113</v>
      </c>
      <c r="AH199" s="3" t="s">
        <v>96</v>
      </c>
      <c r="AI199" s="3" t="s">
        <v>114</v>
      </c>
      <c r="AJ199" s="3" t="s">
        <v>92</v>
      </c>
      <c r="AK199" s="3" t="s">
        <v>115</v>
      </c>
    </row>
    <row r="200" spans="1:37" ht="45" customHeight="1" x14ac:dyDescent="0.25">
      <c r="A200" s="3" t="s">
        <v>241</v>
      </c>
      <c r="B200" s="3" t="s">
        <v>90</v>
      </c>
      <c r="C200" s="3" t="s">
        <v>91</v>
      </c>
      <c r="D200" s="3" t="s">
        <v>92</v>
      </c>
      <c r="E200" s="3" t="s">
        <v>93</v>
      </c>
      <c r="F200" s="3" t="s">
        <v>117</v>
      </c>
      <c r="G200" s="3" t="s">
        <v>118</v>
      </c>
      <c r="H200" s="3" t="s">
        <v>118</v>
      </c>
      <c r="I200" s="3" t="s">
        <v>119</v>
      </c>
      <c r="J200" s="3" t="s">
        <v>120</v>
      </c>
      <c r="K200" s="3" t="s">
        <v>121</v>
      </c>
      <c r="L200" s="3" t="s">
        <v>122</v>
      </c>
      <c r="M200" s="3" t="s">
        <v>100</v>
      </c>
      <c r="N200" s="3" t="s">
        <v>242</v>
      </c>
      <c r="O200" s="3" t="s">
        <v>102</v>
      </c>
      <c r="P200" s="3" t="s">
        <v>6</v>
      </c>
      <c r="Q200" s="3" t="s">
        <v>243</v>
      </c>
      <c r="R200" s="3" t="s">
        <v>104</v>
      </c>
      <c r="S200" s="3" t="s">
        <v>105</v>
      </c>
      <c r="T200" s="3" t="s">
        <v>106</v>
      </c>
      <c r="U200" s="3" t="s">
        <v>104</v>
      </c>
      <c r="V200" s="3" t="s">
        <v>105</v>
      </c>
      <c r="W200" s="3" t="s">
        <v>107</v>
      </c>
      <c r="X200" s="3" t="s">
        <v>242</v>
      </c>
      <c r="Y200" s="3" t="s">
        <v>244</v>
      </c>
      <c r="Z200" s="3" t="s">
        <v>244</v>
      </c>
      <c r="AA200" s="3" t="s">
        <v>245</v>
      </c>
      <c r="AB200" s="3" t="s">
        <v>246</v>
      </c>
      <c r="AC200" s="3" t="s">
        <v>103</v>
      </c>
      <c r="AD200" s="3" t="s">
        <v>108</v>
      </c>
      <c r="AE200" s="3" t="s">
        <v>247</v>
      </c>
      <c r="AF200" s="3" t="s">
        <v>245</v>
      </c>
      <c r="AG200" s="3" t="s">
        <v>113</v>
      </c>
      <c r="AH200" s="3" t="s">
        <v>96</v>
      </c>
      <c r="AI200" s="3" t="s">
        <v>114</v>
      </c>
      <c r="AJ200" s="3" t="s">
        <v>92</v>
      </c>
      <c r="AK200" s="3" t="s">
        <v>115</v>
      </c>
    </row>
    <row r="201" spans="1:37" ht="45" customHeight="1" x14ac:dyDescent="0.25">
      <c r="A201" s="3" t="s">
        <v>248</v>
      </c>
      <c r="B201" s="3" t="s">
        <v>90</v>
      </c>
      <c r="C201" s="3" t="s">
        <v>91</v>
      </c>
      <c r="D201" s="3" t="s">
        <v>92</v>
      </c>
      <c r="E201" s="3" t="s">
        <v>93</v>
      </c>
      <c r="F201" s="3" t="s">
        <v>249</v>
      </c>
      <c r="G201" s="3" t="s">
        <v>250</v>
      </c>
      <c r="H201" s="3" t="s">
        <v>250</v>
      </c>
      <c r="I201" s="3" t="s">
        <v>119</v>
      </c>
      <c r="J201" s="3" t="s">
        <v>115</v>
      </c>
      <c r="K201" s="3" t="s">
        <v>115</v>
      </c>
      <c r="L201" s="3" t="s">
        <v>115</v>
      </c>
      <c r="M201" s="3" t="s">
        <v>100</v>
      </c>
      <c r="N201" s="3" t="s">
        <v>251</v>
      </c>
      <c r="O201" s="3" t="s">
        <v>102</v>
      </c>
      <c r="P201" s="3" t="s">
        <v>252</v>
      </c>
      <c r="Q201" s="3" t="s">
        <v>253</v>
      </c>
      <c r="R201" s="3" t="s">
        <v>104</v>
      </c>
      <c r="S201" s="3" t="s">
        <v>105</v>
      </c>
      <c r="T201" s="3" t="s">
        <v>106</v>
      </c>
      <c r="U201" s="3" t="s">
        <v>104</v>
      </c>
      <c r="V201" s="3" t="s">
        <v>105</v>
      </c>
      <c r="W201" s="3" t="s">
        <v>107</v>
      </c>
      <c r="X201" s="3" t="s">
        <v>251</v>
      </c>
      <c r="Y201" s="3" t="s">
        <v>254</v>
      </c>
      <c r="Z201" s="3" t="s">
        <v>254</v>
      </c>
      <c r="AA201" s="3" t="s">
        <v>255</v>
      </c>
      <c r="AB201" s="3" t="s">
        <v>256</v>
      </c>
      <c r="AC201" s="3" t="s">
        <v>103</v>
      </c>
      <c r="AD201" s="3" t="s">
        <v>257</v>
      </c>
      <c r="AE201" s="3" t="s">
        <v>258</v>
      </c>
      <c r="AF201" s="3" t="s">
        <v>255</v>
      </c>
      <c r="AG201" s="3" t="s">
        <v>113</v>
      </c>
      <c r="AH201" s="3" t="s">
        <v>96</v>
      </c>
      <c r="AI201" s="3" t="s">
        <v>114</v>
      </c>
      <c r="AJ201" s="3" t="s">
        <v>92</v>
      </c>
      <c r="AK201" s="3" t="s">
        <v>259</v>
      </c>
    </row>
    <row r="202" spans="1:37" ht="45" customHeight="1" x14ac:dyDescent="0.25">
      <c r="A202" s="3" t="s">
        <v>260</v>
      </c>
      <c r="B202" s="3" t="s">
        <v>90</v>
      </c>
      <c r="C202" s="3" t="s">
        <v>91</v>
      </c>
      <c r="D202" s="3" t="s">
        <v>92</v>
      </c>
      <c r="E202" s="3" t="s">
        <v>93</v>
      </c>
      <c r="F202" s="3" t="s">
        <v>261</v>
      </c>
      <c r="G202" s="3" t="s">
        <v>199</v>
      </c>
      <c r="H202" s="3" t="s">
        <v>199</v>
      </c>
      <c r="I202" s="3" t="s">
        <v>262</v>
      </c>
      <c r="J202" s="3" t="s">
        <v>263</v>
      </c>
      <c r="K202" s="3" t="s">
        <v>264</v>
      </c>
      <c r="L202" s="3" t="s">
        <v>265</v>
      </c>
      <c r="M202" s="3" t="s">
        <v>100</v>
      </c>
      <c r="N202" s="3" t="s">
        <v>266</v>
      </c>
      <c r="O202" s="3" t="s">
        <v>102</v>
      </c>
      <c r="P202" s="3" t="s">
        <v>9</v>
      </c>
      <c r="Q202" s="3" t="s">
        <v>267</v>
      </c>
      <c r="R202" s="3" t="s">
        <v>104</v>
      </c>
      <c r="S202" s="3" t="s">
        <v>105</v>
      </c>
      <c r="T202" s="3" t="s">
        <v>106</v>
      </c>
      <c r="U202" s="3" t="s">
        <v>104</v>
      </c>
      <c r="V202" s="3" t="s">
        <v>105</v>
      </c>
      <c r="W202" s="3" t="s">
        <v>107</v>
      </c>
      <c r="X202" s="3" t="s">
        <v>266</v>
      </c>
      <c r="Y202" s="3" t="s">
        <v>182</v>
      </c>
      <c r="Z202" s="3" t="s">
        <v>182</v>
      </c>
      <c r="AA202" s="3" t="s">
        <v>268</v>
      </c>
      <c r="AB202" s="3" t="s">
        <v>269</v>
      </c>
      <c r="AC202" s="3" t="s">
        <v>103</v>
      </c>
      <c r="AD202" s="3" t="s">
        <v>270</v>
      </c>
      <c r="AE202" s="3" t="s">
        <v>271</v>
      </c>
      <c r="AF202" s="3" t="s">
        <v>268</v>
      </c>
      <c r="AG202" s="3" t="s">
        <v>113</v>
      </c>
      <c r="AH202" s="3" t="s">
        <v>96</v>
      </c>
      <c r="AI202" s="3" t="s">
        <v>114</v>
      </c>
      <c r="AJ202" s="3" t="s">
        <v>92</v>
      </c>
      <c r="AK202" s="3" t="s">
        <v>115</v>
      </c>
    </row>
    <row r="203" spans="1:37" ht="45" customHeight="1" x14ac:dyDescent="0.25">
      <c r="A203" s="3" t="s">
        <v>272</v>
      </c>
      <c r="B203" s="3" t="s">
        <v>90</v>
      </c>
      <c r="C203" s="3" t="s">
        <v>91</v>
      </c>
      <c r="D203" s="3" t="s">
        <v>92</v>
      </c>
      <c r="E203" s="3" t="s">
        <v>93</v>
      </c>
      <c r="F203" s="3" t="s">
        <v>131</v>
      </c>
      <c r="G203" s="3" t="s">
        <v>132</v>
      </c>
      <c r="H203" s="3" t="s">
        <v>132</v>
      </c>
      <c r="I203" s="3" t="s">
        <v>133</v>
      </c>
      <c r="J203" s="3" t="s">
        <v>134</v>
      </c>
      <c r="K203" s="3" t="s">
        <v>135</v>
      </c>
      <c r="L203" s="3" t="s">
        <v>136</v>
      </c>
      <c r="M203" s="3" t="s">
        <v>100</v>
      </c>
      <c r="N203" s="3" t="s">
        <v>273</v>
      </c>
      <c r="O203" s="3" t="s">
        <v>102</v>
      </c>
      <c r="P203" s="3" t="s">
        <v>6</v>
      </c>
      <c r="Q203" s="3" t="s">
        <v>274</v>
      </c>
      <c r="R203" s="3" t="s">
        <v>104</v>
      </c>
      <c r="S203" s="3" t="s">
        <v>105</v>
      </c>
      <c r="T203" s="3" t="s">
        <v>106</v>
      </c>
      <c r="U203" s="3" t="s">
        <v>104</v>
      </c>
      <c r="V203" s="3" t="s">
        <v>105</v>
      </c>
      <c r="W203" s="3" t="s">
        <v>107</v>
      </c>
      <c r="X203" s="3" t="s">
        <v>273</v>
      </c>
      <c r="Y203" s="3" t="s">
        <v>275</v>
      </c>
      <c r="Z203" s="3" t="s">
        <v>275</v>
      </c>
      <c r="AA203" s="3" t="s">
        <v>276</v>
      </c>
      <c r="AB203" s="3" t="s">
        <v>277</v>
      </c>
      <c r="AC203" s="3" t="s">
        <v>103</v>
      </c>
      <c r="AD203" s="3" t="s">
        <v>278</v>
      </c>
      <c r="AE203" s="3" t="s">
        <v>279</v>
      </c>
      <c r="AF203" s="3" t="s">
        <v>276</v>
      </c>
      <c r="AG203" s="3" t="s">
        <v>113</v>
      </c>
      <c r="AH203" s="3" t="s">
        <v>96</v>
      </c>
      <c r="AI203" s="3" t="s">
        <v>114</v>
      </c>
      <c r="AJ203" s="3" t="s">
        <v>92</v>
      </c>
      <c r="AK203" s="3" t="s">
        <v>115</v>
      </c>
    </row>
    <row r="204" spans="1:37" ht="45" customHeight="1" x14ac:dyDescent="0.25">
      <c r="A204" s="3" t="s">
        <v>280</v>
      </c>
      <c r="B204" s="3" t="s">
        <v>90</v>
      </c>
      <c r="C204" s="3" t="s">
        <v>91</v>
      </c>
      <c r="D204" s="3" t="s">
        <v>92</v>
      </c>
      <c r="E204" s="3" t="s">
        <v>93</v>
      </c>
      <c r="F204" s="3" t="s">
        <v>117</v>
      </c>
      <c r="G204" s="3" t="s">
        <v>118</v>
      </c>
      <c r="H204" s="3" t="s">
        <v>118</v>
      </c>
      <c r="I204" s="3" t="s">
        <v>119</v>
      </c>
      <c r="J204" s="3" t="s">
        <v>120</v>
      </c>
      <c r="K204" s="3" t="s">
        <v>121</v>
      </c>
      <c r="L204" s="3" t="s">
        <v>122</v>
      </c>
      <c r="M204" s="3" t="s">
        <v>100</v>
      </c>
      <c r="N204" s="3" t="s">
        <v>281</v>
      </c>
      <c r="O204" s="3" t="s">
        <v>102</v>
      </c>
      <c r="P204" s="3" t="s">
        <v>6</v>
      </c>
      <c r="Q204" s="3" t="s">
        <v>191</v>
      </c>
      <c r="R204" s="3" t="s">
        <v>104</v>
      </c>
      <c r="S204" s="3" t="s">
        <v>105</v>
      </c>
      <c r="T204" s="3" t="s">
        <v>106</v>
      </c>
      <c r="U204" s="3" t="s">
        <v>104</v>
      </c>
      <c r="V204" s="3" t="s">
        <v>105</v>
      </c>
      <c r="W204" s="3" t="s">
        <v>107</v>
      </c>
      <c r="X204" s="3" t="s">
        <v>281</v>
      </c>
      <c r="Y204" s="3" t="s">
        <v>237</v>
      </c>
      <c r="Z204" s="3" t="s">
        <v>237</v>
      </c>
      <c r="AA204" s="3" t="s">
        <v>282</v>
      </c>
      <c r="AB204" s="3" t="s">
        <v>194</v>
      </c>
      <c r="AC204" s="3" t="s">
        <v>103</v>
      </c>
      <c r="AD204" s="3" t="s">
        <v>108</v>
      </c>
      <c r="AE204" s="3" t="s">
        <v>283</v>
      </c>
      <c r="AF204" s="3" t="s">
        <v>282</v>
      </c>
      <c r="AG204" s="3" t="s">
        <v>113</v>
      </c>
      <c r="AH204" s="3" t="s">
        <v>96</v>
      </c>
      <c r="AI204" s="3" t="s">
        <v>114</v>
      </c>
      <c r="AJ204" s="3" t="s">
        <v>92</v>
      </c>
      <c r="AK204" s="3" t="s">
        <v>115</v>
      </c>
    </row>
    <row r="205" spans="1:37" ht="45" customHeight="1" x14ac:dyDescent="0.25">
      <c r="A205" s="3" t="s">
        <v>284</v>
      </c>
      <c r="B205" s="3" t="s">
        <v>90</v>
      </c>
      <c r="C205" s="3" t="s">
        <v>91</v>
      </c>
      <c r="D205" s="3" t="s">
        <v>92</v>
      </c>
      <c r="E205" s="3" t="s">
        <v>93</v>
      </c>
      <c r="F205" s="3" t="s">
        <v>117</v>
      </c>
      <c r="G205" s="3" t="s">
        <v>118</v>
      </c>
      <c r="H205" s="3" t="s">
        <v>118</v>
      </c>
      <c r="I205" s="3" t="s">
        <v>119</v>
      </c>
      <c r="J205" s="3" t="s">
        <v>120</v>
      </c>
      <c r="K205" s="3" t="s">
        <v>121</v>
      </c>
      <c r="L205" s="3" t="s">
        <v>122</v>
      </c>
      <c r="M205" s="3" t="s">
        <v>100</v>
      </c>
      <c r="N205" s="3" t="s">
        <v>285</v>
      </c>
      <c r="O205" s="3" t="s">
        <v>102</v>
      </c>
      <c r="P205" s="3" t="s">
        <v>7</v>
      </c>
      <c r="Q205" s="3" t="s">
        <v>286</v>
      </c>
      <c r="R205" s="3" t="s">
        <v>104</v>
      </c>
      <c r="S205" s="3" t="s">
        <v>105</v>
      </c>
      <c r="T205" s="3" t="s">
        <v>106</v>
      </c>
      <c r="U205" s="3" t="s">
        <v>104</v>
      </c>
      <c r="V205" s="3" t="s">
        <v>105</v>
      </c>
      <c r="W205" s="3" t="s">
        <v>107</v>
      </c>
      <c r="X205" s="3" t="s">
        <v>285</v>
      </c>
      <c r="Y205" s="3" t="s">
        <v>287</v>
      </c>
      <c r="Z205" s="3" t="s">
        <v>237</v>
      </c>
      <c r="AA205" s="3" t="s">
        <v>288</v>
      </c>
      <c r="AB205" s="3" t="s">
        <v>289</v>
      </c>
      <c r="AC205" s="3" t="s">
        <v>103</v>
      </c>
      <c r="AD205" s="3" t="s">
        <v>108</v>
      </c>
      <c r="AE205" s="3" t="s">
        <v>290</v>
      </c>
      <c r="AF205" s="3" t="s">
        <v>288</v>
      </c>
      <c r="AG205" s="3" t="s">
        <v>113</v>
      </c>
      <c r="AH205" s="3" t="s">
        <v>96</v>
      </c>
      <c r="AI205" s="3" t="s">
        <v>114</v>
      </c>
      <c r="AJ205" s="3" t="s">
        <v>92</v>
      </c>
      <c r="AK205" s="3" t="s">
        <v>115</v>
      </c>
    </row>
    <row r="206" spans="1:37" ht="45" customHeight="1" x14ac:dyDescent="0.25">
      <c r="A206" s="3" t="s">
        <v>291</v>
      </c>
      <c r="B206" s="3" t="s">
        <v>90</v>
      </c>
      <c r="C206" s="3" t="s">
        <v>91</v>
      </c>
      <c r="D206" s="3" t="s">
        <v>92</v>
      </c>
      <c r="E206" s="3" t="s">
        <v>93</v>
      </c>
      <c r="F206" s="3" t="s">
        <v>292</v>
      </c>
      <c r="G206" s="3" t="s">
        <v>132</v>
      </c>
      <c r="H206" s="3" t="s">
        <v>132</v>
      </c>
      <c r="I206" s="3" t="s">
        <v>293</v>
      </c>
      <c r="J206" s="3" t="s">
        <v>294</v>
      </c>
      <c r="K206" s="3" t="s">
        <v>295</v>
      </c>
      <c r="L206" s="3" t="s">
        <v>296</v>
      </c>
      <c r="M206" s="3" t="s">
        <v>100</v>
      </c>
      <c r="N206" s="3" t="s">
        <v>297</v>
      </c>
      <c r="O206" s="3" t="s">
        <v>102</v>
      </c>
      <c r="P206" s="3" t="s">
        <v>6</v>
      </c>
      <c r="Q206" s="3" t="s">
        <v>298</v>
      </c>
      <c r="R206" s="3" t="s">
        <v>104</v>
      </c>
      <c r="S206" s="3" t="s">
        <v>105</v>
      </c>
      <c r="T206" s="3" t="s">
        <v>106</v>
      </c>
      <c r="U206" s="3" t="s">
        <v>104</v>
      </c>
      <c r="V206" s="3" t="s">
        <v>105</v>
      </c>
      <c r="W206" s="3" t="s">
        <v>107</v>
      </c>
      <c r="X206" s="3" t="s">
        <v>297</v>
      </c>
      <c r="Y206" s="3" t="s">
        <v>299</v>
      </c>
      <c r="Z206" s="3" t="s">
        <v>299</v>
      </c>
      <c r="AA206" s="3" t="s">
        <v>300</v>
      </c>
      <c r="AB206" s="3" t="s">
        <v>301</v>
      </c>
      <c r="AC206" s="3" t="s">
        <v>103</v>
      </c>
      <c r="AD206" s="3" t="s">
        <v>302</v>
      </c>
      <c r="AE206" s="3" t="s">
        <v>303</v>
      </c>
      <c r="AF206" s="3" t="s">
        <v>300</v>
      </c>
      <c r="AG206" s="3" t="s">
        <v>113</v>
      </c>
      <c r="AH206" s="3" t="s">
        <v>96</v>
      </c>
      <c r="AI206" s="3" t="s">
        <v>114</v>
      </c>
      <c r="AJ206" s="3" t="s">
        <v>92</v>
      </c>
      <c r="AK206" s="3" t="s">
        <v>115</v>
      </c>
    </row>
    <row r="207" spans="1:37" ht="45" customHeight="1" x14ac:dyDescent="0.25">
      <c r="A207" s="3" t="s">
        <v>304</v>
      </c>
      <c r="B207" s="3" t="s">
        <v>90</v>
      </c>
      <c r="C207" s="3" t="s">
        <v>91</v>
      </c>
      <c r="D207" s="3" t="s">
        <v>92</v>
      </c>
      <c r="E207" s="3" t="s">
        <v>93</v>
      </c>
      <c r="F207" s="3" t="s">
        <v>249</v>
      </c>
      <c r="G207" s="3" t="s">
        <v>250</v>
      </c>
      <c r="H207" s="3" t="s">
        <v>250</v>
      </c>
      <c r="I207" s="3" t="s">
        <v>119</v>
      </c>
      <c r="J207" s="3" t="s">
        <v>115</v>
      </c>
      <c r="K207" s="3" t="s">
        <v>115</v>
      </c>
      <c r="L207" s="3" t="s">
        <v>115</v>
      </c>
      <c r="M207" s="3" t="s">
        <v>100</v>
      </c>
      <c r="N207" s="3" t="s">
        <v>305</v>
      </c>
      <c r="O207" s="3" t="s">
        <v>102</v>
      </c>
      <c r="P207" s="3" t="s">
        <v>306</v>
      </c>
      <c r="Q207" s="3" t="s">
        <v>307</v>
      </c>
      <c r="R207" s="3" t="s">
        <v>104</v>
      </c>
      <c r="S207" s="3" t="s">
        <v>105</v>
      </c>
      <c r="T207" s="3" t="s">
        <v>106</v>
      </c>
      <c r="U207" s="3" t="s">
        <v>104</v>
      </c>
      <c r="V207" s="3" t="s">
        <v>105</v>
      </c>
      <c r="W207" s="3" t="s">
        <v>107</v>
      </c>
      <c r="X207" s="3" t="s">
        <v>305</v>
      </c>
      <c r="Y207" s="3" t="s">
        <v>278</v>
      </c>
      <c r="Z207" s="3" t="s">
        <v>278</v>
      </c>
      <c r="AA207" s="3" t="s">
        <v>308</v>
      </c>
      <c r="AB207" s="3" t="s">
        <v>309</v>
      </c>
      <c r="AC207" s="3" t="s">
        <v>103</v>
      </c>
      <c r="AD207" s="3" t="s">
        <v>156</v>
      </c>
      <c r="AE207" s="3" t="s">
        <v>310</v>
      </c>
      <c r="AF207" s="3" t="s">
        <v>308</v>
      </c>
      <c r="AG207" s="3" t="s">
        <v>113</v>
      </c>
      <c r="AH207" s="3" t="s">
        <v>96</v>
      </c>
      <c r="AI207" s="3" t="s">
        <v>114</v>
      </c>
      <c r="AJ207" s="3" t="s">
        <v>92</v>
      </c>
      <c r="AK207" s="3" t="s">
        <v>259</v>
      </c>
    </row>
    <row r="208" spans="1:37" ht="45" customHeight="1" x14ac:dyDescent="0.25">
      <c r="A208" s="3" t="s">
        <v>311</v>
      </c>
      <c r="B208" s="3" t="s">
        <v>90</v>
      </c>
      <c r="C208" s="3" t="s">
        <v>91</v>
      </c>
      <c r="D208" s="3" t="s">
        <v>92</v>
      </c>
      <c r="E208" s="3" t="s">
        <v>93</v>
      </c>
      <c r="F208" s="3" t="s">
        <v>312</v>
      </c>
      <c r="G208" s="3" t="s">
        <v>313</v>
      </c>
      <c r="H208" s="3" t="s">
        <v>313</v>
      </c>
      <c r="I208" s="3" t="s">
        <v>314</v>
      </c>
      <c r="J208" s="3" t="s">
        <v>315</v>
      </c>
      <c r="K208" s="3" t="s">
        <v>316</v>
      </c>
      <c r="L208" s="3" t="s">
        <v>317</v>
      </c>
      <c r="M208" s="3" t="s">
        <v>100</v>
      </c>
      <c r="N208" s="3" t="s">
        <v>318</v>
      </c>
      <c r="O208" s="3" t="s">
        <v>102</v>
      </c>
      <c r="P208" s="3" t="s">
        <v>6</v>
      </c>
      <c r="Q208" s="3" t="s">
        <v>319</v>
      </c>
      <c r="R208" s="3" t="s">
        <v>104</v>
      </c>
      <c r="S208" s="3" t="s">
        <v>105</v>
      </c>
      <c r="T208" s="3" t="s">
        <v>106</v>
      </c>
      <c r="U208" s="3" t="s">
        <v>104</v>
      </c>
      <c r="V208" s="3" t="s">
        <v>105</v>
      </c>
      <c r="W208" s="3" t="s">
        <v>107</v>
      </c>
      <c r="X208" s="3" t="s">
        <v>318</v>
      </c>
      <c r="Y208" s="3" t="s">
        <v>270</v>
      </c>
      <c r="Z208" s="3" t="s">
        <v>320</v>
      </c>
      <c r="AA208" s="3" t="s">
        <v>321</v>
      </c>
      <c r="AB208" s="3" t="s">
        <v>322</v>
      </c>
      <c r="AC208" s="3" t="s">
        <v>103</v>
      </c>
      <c r="AD208" s="3" t="s">
        <v>323</v>
      </c>
      <c r="AE208" s="3" t="s">
        <v>324</v>
      </c>
      <c r="AF208" s="3" t="s">
        <v>321</v>
      </c>
      <c r="AG208" s="3" t="s">
        <v>113</v>
      </c>
      <c r="AH208" s="3" t="s">
        <v>96</v>
      </c>
      <c r="AI208" s="3" t="s">
        <v>114</v>
      </c>
      <c r="AJ208" s="3" t="s">
        <v>92</v>
      </c>
      <c r="AK208" s="3" t="s">
        <v>115</v>
      </c>
    </row>
    <row r="209" spans="1:37" ht="45" customHeight="1" x14ac:dyDescent="0.25">
      <c r="A209" s="3" t="s">
        <v>325</v>
      </c>
      <c r="B209" s="3" t="s">
        <v>90</v>
      </c>
      <c r="C209" s="3" t="s">
        <v>91</v>
      </c>
      <c r="D209" s="3" t="s">
        <v>92</v>
      </c>
      <c r="E209" s="3" t="s">
        <v>93</v>
      </c>
      <c r="F209" s="3" t="s">
        <v>326</v>
      </c>
      <c r="G209" s="3" t="s">
        <v>327</v>
      </c>
      <c r="H209" s="3" t="s">
        <v>327</v>
      </c>
      <c r="I209" s="3" t="s">
        <v>328</v>
      </c>
      <c r="J209" s="3" t="s">
        <v>329</v>
      </c>
      <c r="K209" s="3" t="s">
        <v>330</v>
      </c>
      <c r="L209" s="3" t="s">
        <v>331</v>
      </c>
      <c r="M209" s="3" t="s">
        <v>100</v>
      </c>
      <c r="N209" s="3" t="s">
        <v>332</v>
      </c>
      <c r="O209" s="3" t="s">
        <v>333</v>
      </c>
      <c r="P209" s="3" t="s">
        <v>103</v>
      </c>
      <c r="Q209" s="3" t="s">
        <v>103</v>
      </c>
      <c r="R209" s="3" t="s">
        <v>104</v>
      </c>
      <c r="S209" s="3" t="s">
        <v>105</v>
      </c>
      <c r="T209" s="3" t="s">
        <v>106</v>
      </c>
      <c r="U209" s="3" t="s">
        <v>334</v>
      </c>
      <c r="V209" s="3" t="s">
        <v>335</v>
      </c>
      <c r="W209" s="3" t="s">
        <v>336</v>
      </c>
      <c r="X209" s="3" t="s">
        <v>332</v>
      </c>
      <c r="Y209" s="3" t="s">
        <v>337</v>
      </c>
      <c r="Z209" s="3" t="s">
        <v>338</v>
      </c>
      <c r="AA209" s="3" t="s">
        <v>339</v>
      </c>
      <c r="AB209" s="3" t="s">
        <v>340</v>
      </c>
      <c r="AC209" s="3" t="s">
        <v>103</v>
      </c>
      <c r="AD209" s="3" t="s">
        <v>320</v>
      </c>
      <c r="AE209" s="3" t="s">
        <v>341</v>
      </c>
      <c r="AF209" s="3" t="s">
        <v>339</v>
      </c>
      <c r="AG209" s="3" t="s">
        <v>113</v>
      </c>
      <c r="AH209" s="3" t="s">
        <v>96</v>
      </c>
      <c r="AI209" s="3" t="s">
        <v>114</v>
      </c>
      <c r="AJ209" s="3" t="s">
        <v>92</v>
      </c>
      <c r="AK209" s="3" t="s">
        <v>115</v>
      </c>
    </row>
    <row r="210" spans="1:37" ht="45" customHeight="1" x14ac:dyDescent="0.25">
      <c r="A210" s="3" t="s">
        <v>342</v>
      </c>
      <c r="B210" s="3" t="s">
        <v>90</v>
      </c>
      <c r="C210" s="3" t="s">
        <v>91</v>
      </c>
      <c r="D210" s="3" t="s">
        <v>92</v>
      </c>
      <c r="E210" s="3" t="s">
        <v>93</v>
      </c>
      <c r="F210" s="3" t="s">
        <v>343</v>
      </c>
      <c r="G210" s="3" t="s">
        <v>132</v>
      </c>
      <c r="H210" s="3" t="s">
        <v>132</v>
      </c>
      <c r="I210" s="3" t="s">
        <v>344</v>
      </c>
      <c r="J210" s="3" t="s">
        <v>345</v>
      </c>
      <c r="K210" s="3" t="s">
        <v>346</v>
      </c>
      <c r="L210" s="3" t="s">
        <v>347</v>
      </c>
      <c r="M210" s="3" t="s">
        <v>100</v>
      </c>
      <c r="N210" s="3" t="s">
        <v>348</v>
      </c>
      <c r="O210" s="3" t="s">
        <v>102</v>
      </c>
      <c r="P210" s="3" t="s">
        <v>6</v>
      </c>
      <c r="Q210" s="3" t="s">
        <v>349</v>
      </c>
      <c r="R210" s="3" t="s">
        <v>104</v>
      </c>
      <c r="S210" s="3" t="s">
        <v>105</v>
      </c>
      <c r="T210" s="3" t="s">
        <v>106</v>
      </c>
      <c r="U210" s="3" t="s">
        <v>104</v>
      </c>
      <c r="V210" s="3" t="s">
        <v>105</v>
      </c>
      <c r="W210" s="3" t="s">
        <v>107</v>
      </c>
      <c r="X210" s="3" t="s">
        <v>348</v>
      </c>
      <c r="Y210" s="3" t="s">
        <v>350</v>
      </c>
      <c r="Z210" s="3" t="s">
        <v>350</v>
      </c>
      <c r="AA210" s="3" t="s">
        <v>351</v>
      </c>
      <c r="AB210" s="3" t="s">
        <v>352</v>
      </c>
      <c r="AC210" s="3" t="s">
        <v>103</v>
      </c>
      <c r="AD210" s="3" t="s">
        <v>353</v>
      </c>
      <c r="AE210" s="3" t="s">
        <v>354</v>
      </c>
      <c r="AF210" s="3" t="s">
        <v>351</v>
      </c>
      <c r="AG210" s="3" t="s">
        <v>113</v>
      </c>
      <c r="AH210" s="3" t="s">
        <v>96</v>
      </c>
      <c r="AI210" s="3" t="s">
        <v>114</v>
      </c>
      <c r="AJ210" s="3" t="s">
        <v>92</v>
      </c>
      <c r="AK210" s="3" t="s">
        <v>115</v>
      </c>
    </row>
    <row r="211" spans="1:37" ht="45" customHeight="1" x14ac:dyDescent="0.25">
      <c r="A211" s="3" t="s">
        <v>355</v>
      </c>
      <c r="B211" s="3" t="s">
        <v>90</v>
      </c>
      <c r="C211" s="3" t="s">
        <v>91</v>
      </c>
      <c r="D211" s="3" t="s">
        <v>92</v>
      </c>
      <c r="E211" s="3" t="s">
        <v>93</v>
      </c>
      <c r="F211" s="3" t="s">
        <v>117</v>
      </c>
      <c r="G211" s="3" t="s">
        <v>118</v>
      </c>
      <c r="H211" s="3" t="s">
        <v>118</v>
      </c>
      <c r="I211" s="3" t="s">
        <v>119</v>
      </c>
      <c r="J211" s="3" t="s">
        <v>120</v>
      </c>
      <c r="K211" s="3" t="s">
        <v>121</v>
      </c>
      <c r="L211" s="3" t="s">
        <v>122</v>
      </c>
      <c r="M211" s="3" t="s">
        <v>100</v>
      </c>
      <c r="N211" s="3" t="s">
        <v>356</v>
      </c>
      <c r="O211" s="3" t="s">
        <v>102</v>
      </c>
      <c r="P211" s="3" t="s">
        <v>357</v>
      </c>
      <c r="Q211" s="3" t="s">
        <v>358</v>
      </c>
      <c r="R211" s="3" t="s">
        <v>104</v>
      </c>
      <c r="S211" s="3" t="s">
        <v>105</v>
      </c>
      <c r="T211" s="3" t="s">
        <v>106</v>
      </c>
      <c r="U211" s="3" t="s">
        <v>104</v>
      </c>
      <c r="V211" s="3" t="s">
        <v>105</v>
      </c>
      <c r="W211" s="3" t="s">
        <v>107</v>
      </c>
      <c r="X211" s="3" t="s">
        <v>356</v>
      </c>
      <c r="Y211" s="3" t="s">
        <v>359</v>
      </c>
      <c r="Z211" s="3" t="s">
        <v>360</v>
      </c>
      <c r="AA211" s="3" t="s">
        <v>361</v>
      </c>
      <c r="AB211" s="3" t="s">
        <v>362</v>
      </c>
      <c r="AC211" s="3" t="s">
        <v>103</v>
      </c>
      <c r="AD211" s="3" t="s">
        <v>108</v>
      </c>
      <c r="AE211" s="3" t="s">
        <v>363</v>
      </c>
      <c r="AF211" s="3" t="s">
        <v>361</v>
      </c>
      <c r="AG211" s="3" t="s">
        <v>113</v>
      </c>
      <c r="AH211" s="3" t="s">
        <v>96</v>
      </c>
      <c r="AI211" s="3" t="s">
        <v>114</v>
      </c>
      <c r="AJ211" s="3" t="s">
        <v>92</v>
      </c>
      <c r="AK211" s="3" t="s">
        <v>115</v>
      </c>
    </row>
    <row r="212" spans="1:37" ht="45" customHeight="1" x14ac:dyDescent="0.25">
      <c r="A212" s="3" t="s">
        <v>364</v>
      </c>
      <c r="B212" s="3" t="s">
        <v>90</v>
      </c>
      <c r="C212" s="3" t="s">
        <v>91</v>
      </c>
      <c r="D212" s="3" t="s">
        <v>92</v>
      </c>
      <c r="E212" s="3" t="s">
        <v>93</v>
      </c>
      <c r="F212" s="3" t="s">
        <v>159</v>
      </c>
      <c r="G212" s="3" t="s">
        <v>160</v>
      </c>
      <c r="H212" s="3" t="s">
        <v>160</v>
      </c>
      <c r="I212" s="3" t="s">
        <v>119</v>
      </c>
      <c r="J212" s="3" t="s">
        <v>161</v>
      </c>
      <c r="K212" s="3" t="s">
        <v>162</v>
      </c>
      <c r="L212" s="3" t="s">
        <v>163</v>
      </c>
      <c r="M212" s="3" t="s">
        <v>100</v>
      </c>
      <c r="N212" s="3" t="s">
        <v>365</v>
      </c>
      <c r="O212" s="3" t="s">
        <v>102</v>
      </c>
      <c r="P212" s="3" t="s">
        <v>7</v>
      </c>
      <c r="Q212" s="3" t="s">
        <v>366</v>
      </c>
      <c r="R212" s="3" t="s">
        <v>104</v>
      </c>
      <c r="S212" s="3" t="s">
        <v>105</v>
      </c>
      <c r="T212" s="3" t="s">
        <v>106</v>
      </c>
      <c r="U212" s="3" t="s">
        <v>104</v>
      </c>
      <c r="V212" s="3" t="s">
        <v>105</v>
      </c>
      <c r="W212" s="3" t="s">
        <v>107</v>
      </c>
      <c r="X212" s="3" t="s">
        <v>365</v>
      </c>
      <c r="Y212" s="3" t="s">
        <v>367</v>
      </c>
      <c r="Z212" s="3" t="s">
        <v>367</v>
      </c>
      <c r="AA212" s="3" t="s">
        <v>368</v>
      </c>
      <c r="AB212" s="3" t="s">
        <v>369</v>
      </c>
      <c r="AC212" s="3" t="s">
        <v>103</v>
      </c>
      <c r="AD212" s="3" t="s">
        <v>108</v>
      </c>
      <c r="AE212" s="3" t="s">
        <v>370</v>
      </c>
      <c r="AF212" s="3" t="s">
        <v>368</v>
      </c>
      <c r="AG212" s="3" t="s">
        <v>113</v>
      </c>
      <c r="AH212" s="3" t="s">
        <v>96</v>
      </c>
      <c r="AI212" s="3" t="s">
        <v>114</v>
      </c>
      <c r="AJ212" s="3" t="s">
        <v>92</v>
      </c>
      <c r="AK212" s="3" t="s">
        <v>115</v>
      </c>
    </row>
    <row r="213" spans="1:37" ht="45" customHeight="1" x14ac:dyDescent="0.25">
      <c r="A213" s="3" t="s">
        <v>371</v>
      </c>
      <c r="B213" s="3" t="s">
        <v>90</v>
      </c>
      <c r="C213" s="3" t="s">
        <v>91</v>
      </c>
      <c r="D213" s="3" t="s">
        <v>92</v>
      </c>
      <c r="E213" s="3" t="s">
        <v>93</v>
      </c>
      <c r="F213" s="3" t="s">
        <v>372</v>
      </c>
      <c r="G213" s="3" t="s">
        <v>373</v>
      </c>
      <c r="H213" s="3" t="s">
        <v>373</v>
      </c>
      <c r="I213" s="3" t="s">
        <v>262</v>
      </c>
      <c r="J213" s="3" t="s">
        <v>374</v>
      </c>
      <c r="K213" s="3" t="s">
        <v>316</v>
      </c>
      <c r="L213" s="3" t="s">
        <v>375</v>
      </c>
      <c r="M213" s="3" t="s">
        <v>100</v>
      </c>
      <c r="N213" s="3" t="s">
        <v>376</v>
      </c>
      <c r="O213" s="3" t="s">
        <v>102</v>
      </c>
      <c r="P213" s="3" t="s">
        <v>103</v>
      </c>
      <c r="Q213" s="3" t="s">
        <v>103</v>
      </c>
      <c r="R213" s="3" t="s">
        <v>104</v>
      </c>
      <c r="S213" s="3" t="s">
        <v>105</v>
      </c>
      <c r="T213" s="3" t="s">
        <v>106</v>
      </c>
      <c r="U213" s="3" t="s">
        <v>104</v>
      </c>
      <c r="V213" s="3" t="s">
        <v>105</v>
      </c>
      <c r="W213" s="3" t="s">
        <v>107</v>
      </c>
      <c r="X213" s="3" t="s">
        <v>376</v>
      </c>
      <c r="Y213" s="3" t="s">
        <v>320</v>
      </c>
      <c r="Z213" s="3" t="s">
        <v>320</v>
      </c>
      <c r="AA213" s="3" t="s">
        <v>377</v>
      </c>
      <c r="AB213" s="3" t="s">
        <v>378</v>
      </c>
      <c r="AC213" s="3" t="s">
        <v>103</v>
      </c>
      <c r="AD213" s="3" t="s">
        <v>379</v>
      </c>
      <c r="AE213" s="3" t="s">
        <v>380</v>
      </c>
      <c r="AF213" s="3" t="s">
        <v>377</v>
      </c>
      <c r="AG213" s="3" t="s">
        <v>113</v>
      </c>
      <c r="AH213" s="3" t="s">
        <v>96</v>
      </c>
      <c r="AI213" s="3" t="s">
        <v>114</v>
      </c>
      <c r="AJ213" s="3" t="s">
        <v>92</v>
      </c>
      <c r="AK213" s="3" t="s">
        <v>115</v>
      </c>
    </row>
    <row r="214" spans="1:37" ht="45" customHeight="1" x14ac:dyDescent="0.25">
      <c r="A214" s="3" t="s">
        <v>381</v>
      </c>
      <c r="B214" s="3" t="s">
        <v>90</v>
      </c>
      <c r="C214" s="3" t="s">
        <v>91</v>
      </c>
      <c r="D214" s="3" t="s">
        <v>92</v>
      </c>
      <c r="E214" s="3" t="s">
        <v>93</v>
      </c>
      <c r="F214" s="3" t="s">
        <v>382</v>
      </c>
      <c r="G214" s="3" t="s">
        <v>383</v>
      </c>
      <c r="H214" s="3" t="s">
        <v>383</v>
      </c>
      <c r="I214" s="3" t="s">
        <v>119</v>
      </c>
      <c r="J214" s="3" t="s">
        <v>115</v>
      </c>
      <c r="K214" s="3" t="s">
        <v>115</v>
      </c>
      <c r="L214" s="3" t="s">
        <v>115</v>
      </c>
      <c r="M214" s="3" t="s">
        <v>100</v>
      </c>
      <c r="N214" s="3" t="s">
        <v>384</v>
      </c>
      <c r="O214" s="3" t="s">
        <v>102</v>
      </c>
      <c r="P214" s="3" t="s">
        <v>385</v>
      </c>
      <c r="Q214" s="3" t="s">
        <v>386</v>
      </c>
      <c r="R214" s="3" t="s">
        <v>104</v>
      </c>
      <c r="S214" s="3" t="s">
        <v>105</v>
      </c>
      <c r="T214" s="3" t="s">
        <v>106</v>
      </c>
      <c r="U214" s="3" t="s">
        <v>104</v>
      </c>
      <c r="V214" s="3" t="s">
        <v>105</v>
      </c>
      <c r="W214" s="3" t="s">
        <v>107</v>
      </c>
      <c r="X214" s="3" t="s">
        <v>384</v>
      </c>
      <c r="Y214" s="3" t="s">
        <v>387</v>
      </c>
      <c r="Z214" s="3" t="s">
        <v>166</v>
      </c>
      <c r="AA214" s="3" t="s">
        <v>388</v>
      </c>
      <c r="AB214" s="3" t="s">
        <v>389</v>
      </c>
      <c r="AC214" s="3" t="s">
        <v>103</v>
      </c>
      <c r="AD214" s="3" t="s">
        <v>173</v>
      </c>
      <c r="AE214" s="3" t="s">
        <v>390</v>
      </c>
      <c r="AF214" s="3" t="s">
        <v>388</v>
      </c>
      <c r="AG214" s="3" t="s">
        <v>113</v>
      </c>
      <c r="AH214" s="3" t="s">
        <v>96</v>
      </c>
      <c r="AI214" s="3" t="s">
        <v>114</v>
      </c>
      <c r="AJ214" s="3" t="s">
        <v>92</v>
      </c>
      <c r="AK214" s="3" t="s">
        <v>259</v>
      </c>
    </row>
    <row r="215" spans="1:37" ht="45" customHeight="1" x14ac:dyDescent="0.25">
      <c r="A215" s="3" t="s">
        <v>391</v>
      </c>
      <c r="B215" s="3" t="s">
        <v>90</v>
      </c>
      <c r="C215" s="3" t="s">
        <v>91</v>
      </c>
      <c r="D215" s="3" t="s">
        <v>92</v>
      </c>
      <c r="E215" s="3" t="s">
        <v>93</v>
      </c>
      <c r="F215" s="3" t="s">
        <v>382</v>
      </c>
      <c r="G215" s="3" t="s">
        <v>383</v>
      </c>
      <c r="H215" s="3" t="s">
        <v>383</v>
      </c>
      <c r="I215" s="3" t="s">
        <v>119</v>
      </c>
      <c r="J215" s="3" t="s">
        <v>115</v>
      </c>
      <c r="K215" s="3" t="s">
        <v>115</v>
      </c>
      <c r="L215" s="3" t="s">
        <v>115</v>
      </c>
      <c r="M215" s="3" t="s">
        <v>100</v>
      </c>
      <c r="N215" s="3" t="s">
        <v>392</v>
      </c>
      <c r="O215" s="3" t="s">
        <v>102</v>
      </c>
      <c r="P215" s="3" t="s">
        <v>385</v>
      </c>
      <c r="Q215" s="3" t="s">
        <v>393</v>
      </c>
      <c r="R215" s="3" t="s">
        <v>104</v>
      </c>
      <c r="S215" s="3" t="s">
        <v>105</v>
      </c>
      <c r="T215" s="3" t="s">
        <v>106</v>
      </c>
      <c r="U215" s="3" t="s">
        <v>104</v>
      </c>
      <c r="V215" s="3" t="s">
        <v>105</v>
      </c>
      <c r="W215" s="3" t="s">
        <v>107</v>
      </c>
      <c r="X215" s="3" t="s">
        <v>392</v>
      </c>
      <c r="Y215" s="3" t="s">
        <v>394</v>
      </c>
      <c r="Z215" s="3" t="s">
        <v>395</v>
      </c>
      <c r="AA215" s="3" t="s">
        <v>396</v>
      </c>
      <c r="AB215" s="3" t="s">
        <v>397</v>
      </c>
      <c r="AC215" s="3" t="s">
        <v>103</v>
      </c>
      <c r="AD215" s="3" t="s">
        <v>173</v>
      </c>
      <c r="AE215" s="3" t="s">
        <v>398</v>
      </c>
      <c r="AF215" s="3" t="s">
        <v>396</v>
      </c>
      <c r="AG215" s="3" t="s">
        <v>113</v>
      </c>
      <c r="AH215" s="3" t="s">
        <v>96</v>
      </c>
      <c r="AI215" s="3" t="s">
        <v>114</v>
      </c>
      <c r="AJ215" s="3" t="s">
        <v>92</v>
      </c>
      <c r="AK215" s="3" t="s">
        <v>259</v>
      </c>
    </row>
    <row r="216" spans="1:37" ht="45" customHeight="1" x14ac:dyDescent="0.25">
      <c r="A216" s="3" t="s">
        <v>399</v>
      </c>
      <c r="B216" s="3" t="s">
        <v>90</v>
      </c>
      <c r="C216" s="3" t="s">
        <v>91</v>
      </c>
      <c r="D216" s="3" t="s">
        <v>92</v>
      </c>
      <c r="E216" s="3" t="s">
        <v>93</v>
      </c>
      <c r="F216" s="3" t="s">
        <v>94</v>
      </c>
      <c r="G216" s="3" t="s">
        <v>95</v>
      </c>
      <c r="H216" s="3" t="s">
        <v>95</v>
      </c>
      <c r="I216" s="3" t="s">
        <v>96</v>
      </c>
      <c r="J216" s="3" t="s">
        <v>97</v>
      </c>
      <c r="K216" s="3" t="s">
        <v>98</v>
      </c>
      <c r="L216" s="3" t="s">
        <v>99</v>
      </c>
      <c r="M216" s="3" t="s">
        <v>100</v>
      </c>
      <c r="N216" s="3" t="s">
        <v>400</v>
      </c>
      <c r="O216" s="3" t="s">
        <v>102</v>
      </c>
      <c r="P216" s="3" t="s">
        <v>103</v>
      </c>
      <c r="Q216" s="3" t="s">
        <v>103</v>
      </c>
      <c r="R216" s="3" t="s">
        <v>104</v>
      </c>
      <c r="S216" s="3" t="s">
        <v>105</v>
      </c>
      <c r="T216" s="3" t="s">
        <v>106</v>
      </c>
      <c r="U216" s="3" t="s">
        <v>104</v>
      </c>
      <c r="V216" s="3" t="s">
        <v>105</v>
      </c>
      <c r="W216" s="3" t="s">
        <v>107</v>
      </c>
      <c r="X216" s="3" t="s">
        <v>400</v>
      </c>
      <c r="Y216" s="3" t="s">
        <v>401</v>
      </c>
      <c r="Z216" s="3" t="s">
        <v>401</v>
      </c>
      <c r="AA216" s="3" t="s">
        <v>402</v>
      </c>
      <c r="AB216" s="3" t="s">
        <v>403</v>
      </c>
      <c r="AC216" s="3" t="s">
        <v>103</v>
      </c>
      <c r="AD216" s="3" t="s">
        <v>404</v>
      </c>
      <c r="AE216" s="3" t="s">
        <v>405</v>
      </c>
      <c r="AF216" s="3" t="s">
        <v>402</v>
      </c>
      <c r="AG216" s="3" t="s">
        <v>113</v>
      </c>
      <c r="AH216" s="3" t="s">
        <v>96</v>
      </c>
      <c r="AI216" s="3" t="s">
        <v>114</v>
      </c>
      <c r="AJ216" s="3" t="s">
        <v>92</v>
      </c>
      <c r="AK216" s="3" t="s">
        <v>115</v>
      </c>
    </row>
    <row r="217" spans="1:37" ht="45" customHeight="1" x14ac:dyDescent="0.25">
      <c r="A217" s="3" t="s">
        <v>406</v>
      </c>
      <c r="B217" s="3" t="s">
        <v>90</v>
      </c>
      <c r="C217" s="3" t="s">
        <v>91</v>
      </c>
      <c r="D217" s="3" t="s">
        <v>92</v>
      </c>
      <c r="E217" s="3" t="s">
        <v>93</v>
      </c>
      <c r="F217" s="3" t="s">
        <v>343</v>
      </c>
      <c r="G217" s="3" t="s">
        <v>132</v>
      </c>
      <c r="H217" s="3" t="s">
        <v>132</v>
      </c>
      <c r="I217" s="3" t="s">
        <v>344</v>
      </c>
      <c r="J217" s="3" t="s">
        <v>345</v>
      </c>
      <c r="K217" s="3" t="s">
        <v>346</v>
      </c>
      <c r="L217" s="3" t="s">
        <v>347</v>
      </c>
      <c r="M217" s="3" t="s">
        <v>100</v>
      </c>
      <c r="N217" s="3" t="s">
        <v>407</v>
      </c>
      <c r="O217" s="3" t="s">
        <v>102</v>
      </c>
      <c r="P217" s="3" t="s">
        <v>6</v>
      </c>
      <c r="Q217" s="3" t="s">
        <v>408</v>
      </c>
      <c r="R217" s="3" t="s">
        <v>104</v>
      </c>
      <c r="S217" s="3" t="s">
        <v>105</v>
      </c>
      <c r="T217" s="3" t="s">
        <v>106</v>
      </c>
      <c r="U217" s="3" t="s">
        <v>104</v>
      </c>
      <c r="V217" s="3" t="s">
        <v>105</v>
      </c>
      <c r="W217" s="3" t="s">
        <v>409</v>
      </c>
      <c r="X217" s="3" t="s">
        <v>407</v>
      </c>
      <c r="Y217" s="3" t="s">
        <v>320</v>
      </c>
      <c r="Z217" s="3" t="s">
        <v>320</v>
      </c>
      <c r="AA217" s="3" t="s">
        <v>410</v>
      </c>
      <c r="AB217" s="3" t="s">
        <v>411</v>
      </c>
      <c r="AC217" s="3" t="s">
        <v>103</v>
      </c>
      <c r="AD217" s="3" t="s">
        <v>353</v>
      </c>
      <c r="AE217" s="3" t="s">
        <v>412</v>
      </c>
      <c r="AF217" s="3" t="s">
        <v>410</v>
      </c>
      <c r="AG217" s="3" t="s">
        <v>113</v>
      </c>
      <c r="AH217" s="3" t="s">
        <v>96</v>
      </c>
      <c r="AI217" s="3" t="s">
        <v>114</v>
      </c>
      <c r="AJ217" s="3" t="s">
        <v>92</v>
      </c>
      <c r="AK217" s="3" t="s">
        <v>115</v>
      </c>
    </row>
    <row r="218" spans="1:37" ht="45" customHeight="1" x14ac:dyDescent="0.25">
      <c r="A218" s="3" t="s">
        <v>413</v>
      </c>
      <c r="B218" s="3" t="s">
        <v>90</v>
      </c>
      <c r="C218" s="3" t="s">
        <v>91</v>
      </c>
      <c r="D218" s="3" t="s">
        <v>92</v>
      </c>
      <c r="E218" s="3" t="s">
        <v>93</v>
      </c>
      <c r="F218" s="3" t="s">
        <v>261</v>
      </c>
      <c r="G218" s="3" t="s">
        <v>199</v>
      </c>
      <c r="H218" s="3" t="s">
        <v>199</v>
      </c>
      <c r="I218" s="3" t="s">
        <v>262</v>
      </c>
      <c r="J218" s="3" t="s">
        <v>263</v>
      </c>
      <c r="K218" s="3" t="s">
        <v>264</v>
      </c>
      <c r="L218" s="3" t="s">
        <v>265</v>
      </c>
      <c r="M218" s="3" t="s">
        <v>100</v>
      </c>
      <c r="N218" s="3" t="s">
        <v>414</v>
      </c>
      <c r="O218" s="3" t="s">
        <v>102</v>
      </c>
      <c r="P218" s="3" t="s">
        <v>103</v>
      </c>
      <c r="Q218" s="3" t="s">
        <v>103</v>
      </c>
      <c r="R218" s="3" t="s">
        <v>104</v>
      </c>
      <c r="S218" s="3" t="s">
        <v>105</v>
      </c>
      <c r="T218" s="3" t="s">
        <v>106</v>
      </c>
      <c r="U218" s="3" t="s">
        <v>104</v>
      </c>
      <c r="V218" s="3" t="s">
        <v>105</v>
      </c>
      <c r="W218" s="3" t="s">
        <v>107</v>
      </c>
      <c r="X218" s="3" t="s">
        <v>414</v>
      </c>
      <c r="Y218" s="3" t="s">
        <v>415</v>
      </c>
      <c r="Z218" s="3" t="s">
        <v>415</v>
      </c>
      <c r="AA218" s="3" t="s">
        <v>416</v>
      </c>
      <c r="AB218" s="3" t="s">
        <v>417</v>
      </c>
      <c r="AC218" s="3" t="s">
        <v>103</v>
      </c>
      <c r="AD218" s="3" t="s">
        <v>353</v>
      </c>
      <c r="AE218" s="3" t="s">
        <v>418</v>
      </c>
      <c r="AF218" s="3" t="s">
        <v>416</v>
      </c>
      <c r="AG218" s="3" t="s">
        <v>113</v>
      </c>
      <c r="AH218" s="3" t="s">
        <v>96</v>
      </c>
      <c r="AI218" s="3" t="s">
        <v>114</v>
      </c>
      <c r="AJ218" s="3" t="s">
        <v>92</v>
      </c>
      <c r="AK218" s="3" t="s">
        <v>115</v>
      </c>
    </row>
    <row r="219" spans="1:37" ht="45" customHeight="1" x14ac:dyDescent="0.25">
      <c r="A219" s="3" t="s">
        <v>419</v>
      </c>
      <c r="B219" s="3" t="s">
        <v>90</v>
      </c>
      <c r="C219" s="3" t="s">
        <v>91</v>
      </c>
      <c r="D219" s="3" t="s">
        <v>92</v>
      </c>
      <c r="E219" s="3" t="s">
        <v>93</v>
      </c>
      <c r="F219" s="3" t="s">
        <v>382</v>
      </c>
      <c r="G219" s="3" t="s">
        <v>383</v>
      </c>
      <c r="H219" s="3" t="s">
        <v>383</v>
      </c>
      <c r="I219" s="3" t="s">
        <v>119</v>
      </c>
      <c r="J219" s="3" t="s">
        <v>115</v>
      </c>
      <c r="K219" s="3" t="s">
        <v>115</v>
      </c>
      <c r="L219" s="3" t="s">
        <v>115</v>
      </c>
      <c r="M219" s="3" t="s">
        <v>100</v>
      </c>
      <c r="N219" s="3" t="s">
        <v>420</v>
      </c>
      <c r="O219" s="3" t="s">
        <v>102</v>
      </c>
      <c r="P219" s="3" t="s">
        <v>385</v>
      </c>
      <c r="Q219" s="3" t="s">
        <v>421</v>
      </c>
      <c r="R219" s="3" t="s">
        <v>104</v>
      </c>
      <c r="S219" s="3" t="s">
        <v>105</v>
      </c>
      <c r="T219" s="3" t="s">
        <v>106</v>
      </c>
      <c r="U219" s="3" t="s">
        <v>104</v>
      </c>
      <c r="V219" s="3" t="s">
        <v>105</v>
      </c>
      <c r="W219" s="3" t="s">
        <v>107</v>
      </c>
      <c r="X219" s="3" t="s">
        <v>420</v>
      </c>
      <c r="Y219" s="3" t="s">
        <v>387</v>
      </c>
      <c r="Z219" s="3" t="s">
        <v>394</v>
      </c>
      <c r="AA219" s="3" t="s">
        <v>422</v>
      </c>
      <c r="AB219" s="3" t="s">
        <v>423</v>
      </c>
      <c r="AC219" s="3" t="s">
        <v>103</v>
      </c>
      <c r="AD219" s="3" t="s">
        <v>91</v>
      </c>
      <c r="AE219" s="3" t="s">
        <v>424</v>
      </c>
      <c r="AF219" s="3" t="s">
        <v>422</v>
      </c>
      <c r="AG219" s="3" t="s">
        <v>113</v>
      </c>
      <c r="AH219" s="3" t="s">
        <v>96</v>
      </c>
      <c r="AI219" s="3" t="s">
        <v>114</v>
      </c>
      <c r="AJ219" s="3" t="s">
        <v>92</v>
      </c>
      <c r="AK219" s="3" t="s">
        <v>259</v>
      </c>
    </row>
    <row r="220" spans="1:37" ht="45" customHeight="1" x14ac:dyDescent="0.25">
      <c r="A220" s="3" t="s">
        <v>425</v>
      </c>
      <c r="B220" s="3" t="s">
        <v>90</v>
      </c>
      <c r="C220" s="3" t="s">
        <v>91</v>
      </c>
      <c r="D220" s="3" t="s">
        <v>92</v>
      </c>
      <c r="E220" s="3" t="s">
        <v>93</v>
      </c>
      <c r="F220" s="3" t="s">
        <v>382</v>
      </c>
      <c r="G220" s="3" t="s">
        <v>383</v>
      </c>
      <c r="H220" s="3" t="s">
        <v>383</v>
      </c>
      <c r="I220" s="3" t="s">
        <v>119</v>
      </c>
      <c r="J220" s="3" t="s">
        <v>115</v>
      </c>
      <c r="K220" s="3" t="s">
        <v>115</v>
      </c>
      <c r="L220" s="3" t="s">
        <v>115</v>
      </c>
      <c r="M220" s="3" t="s">
        <v>100</v>
      </c>
      <c r="N220" s="3" t="s">
        <v>426</v>
      </c>
      <c r="O220" s="3" t="s">
        <v>102</v>
      </c>
      <c r="P220" s="3" t="s">
        <v>103</v>
      </c>
      <c r="Q220" s="3" t="s">
        <v>103</v>
      </c>
      <c r="R220" s="3" t="s">
        <v>104</v>
      </c>
      <c r="S220" s="3" t="s">
        <v>105</v>
      </c>
      <c r="T220" s="3" t="s">
        <v>106</v>
      </c>
      <c r="U220" s="3" t="s">
        <v>104</v>
      </c>
      <c r="V220" s="3" t="s">
        <v>105</v>
      </c>
      <c r="W220" s="3" t="s">
        <v>107</v>
      </c>
      <c r="X220" s="3" t="s">
        <v>426</v>
      </c>
      <c r="Y220" s="3" t="s">
        <v>91</v>
      </c>
      <c r="Z220" s="3" t="s">
        <v>91</v>
      </c>
      <c r="AA220" s="3" t="s">
        <v>427</v>
      </c>
      <c r="AB220" s="3" t="s">
        <v>428</v>
      </c>
      <c r="AC220" s="3" t="s">
        <v>103</v>
      </c>
      <c r="AD220" s="3" t="s">
        <v>173</v>
      </c>
      <c r="AE220" s="3" t="s">
        <v>429</v>
      </c>
      <c r="AF220" s="3" t="s">
        <v>427</v>
      </c>
      <c r="AG220" s="3" t="s">
        <v>113</v>
      </c>
      <c r="AH220" s="3" t="s">
        <v>96</v>
      </c>
      <c r="AI220" s="3" t="s">
        <v>114</v>
      </c>
      <c r="AJ220" s="3" t="s">
        <v>92</v>
      </c>
      <c r="AK220" s="3" t="s">
        <v>259</v>
      </c>
    </row>
    <row r="221" spans="1:37" ht="45" customHeight="1" x14ac:dyDescent="0.25">
      <c r="A221" s="3" t="s">
        <v>430</v>
      </c>
      <c r="B221" s="3" t="s">
        <v>90</v>
      </c>
      <c r="C221" s="3" t="s">
        <v>91</v>
      </c>
      <c r="D221" s="3" t="s">
        <v>92</v>
      </c>
      <c r="E221" s="3" t="s">
        <v>93</v>
      </c>
      <c r="F221" s="3" t="s">
        <v>249</v>
      </c>
      <c r="G221" s="3" t="s">
        <v>250</v>
      </c>
      <c r="H221" s="3" t="s">
        <v>250</v>
      </c>
      <c r="I221" s="3" t="s">
        <v>119</v>
      </c>
      <c r="J221" s="3" t="s">
        <v>115</v>
      </c>
      <c r="K221" s="3" t="s">
        <v>115</v>
      </c>
      <c r="L221" s="3" t="s">
        <v>115</v>
      </c>
      <c r="M221" s="3" t="s">
        <v>100</v>
      </c>
      <c r="N221" s="3" t="s">
        <v>431</v>
      </c>
      <c r="O221" s="3" t="s">
        <v>102</v>
      </c>
      <c r="P221" s="3" t="s">
        <v>432</v>
      </c>
      <c r="Q221" s="3" t="s">
        <v>433</v>
      </c>
      <c r="R221" s="3" t="s">
        <v>104</v>
      </c>
      <c r="S221" s="3" t="s">
        <v>105</v>
      </c>
      <c r="T221" s="3" t="s">
        <v>106</v>
      </c>
      <c r="U221" s="3" t="s">
        <v>104</v>
      </c>
      <c r="V221" s="3" t="s">
        <v>105</v>
      </c>
      <c r="W221" s="3" t="s">
        <v>107</v>
      </c>
      <c r="X221" s="3" t="s">
        <v>431</v>
      </c>
      <c r="Y221" s="3" t="s">
        <v>337</v>
      </c>
      <c r="Z221" s="3" t="s">
        <v>434</v>
      </c>
      <c r="AA221" s="3" t="s">
        <v>435</v>
      </c>
      <c r="AB221" s="3" t="s">
        <v>436</v>
      </c>
      <c r="AC221" s="3" t="s">
        <v>103</v>
      </c>
      <c r="AD221" s="3" t="s">
        <v>404</v>
      </c>
      <c r="AE221" s="3" t="s">
        <v>437</v>
      </c>
      <c r="AF221" s="3" t="s">
        <v>435</v>
      </c>
      <c r="AG221" s="3" t="s">
        <v>113</v>
      </c>
      <c r="AH221" s="3" t="s">
        <v>96</v>
      </c>
      <c r="AI221" s="3" t="s">
        <v>114</v>
      </c>
      <c r="AJ221" s="3" t="s">
        <v>92</v>
      </c>
      <c r="AK221" s="3" t="s">
        <v>259</v>
      </c>
    </row>
    <row r="222" spans="1:37" ht="45" customHeight="1" x14ac:dyDescent="0.25">
      <c r="A222" s="3" t="s">
        <v>438</v>
      </c>
      <c r="B222" s="3" t="s">
        <v>90</v>
      </c>
      <c r="C222" s="3" t="s">
        <v>91</v>
      </c>
      <c r="D222" s="3" t="s">
        <v>92</v>
      </c>
      <c r="E222" s="3" t="s">
        <v>93</v>
      </c>
      <c r="F222" s="3" t="s">
        <v>439</v>
      </c>
      <c r="G222" s="3" t="s">
        <v>440</v>
      </c>
      <c r="H222" s="3" t="s">
        <v>440</v>
      </c>
      <c r="I222" s="3" t="s">
        <v>200</v>
      </c>
      <c r="J222" s="3" t="s">
        <v>441</v>
      </c>
      <c r="K222" s="3" t="s">
        <v>442</v>
      </c>
      <c r="L222" s="3" t="s">
        <v>443</v>
      </c>
      <c r="M222" s="3" t="s">
        <v>100</v>
      </c>
      <c r="N222" s="3" t="s">
        <v>444</v>
      </c>
      <c r="O222" s="3" t="s">
        <v>102</v>
      </c>
      <c r="P222" s="3" t="s">
        <v>9</v>
      </c>
      <c r="Q222" s="3" t="s">
        <v>445</v>
      </c>
      <c r="R222" s="3" t="s">
        <v>104</v>
      </c>
      <c r="S222" s="3" t="s">
        <v>105</v>
      </c>
      <c r="T222" s="3" t="s">
        <v>106</v>
      </c>
      <c r="U222" s="3" t="s">
        <v>104</v>
      </c>
      <c r="V222" s="3" t="s">
        <v>105</v>
      </c>
      <c r="W222" s="3" t="s">
        <v>107</v>
      </c>
      <c r="X222" s="3" t="s">
        <v>444</v>
      </c>
      <c r="Y222" s="3" t="s">
        <v>211</v>
      </c>
      <c r="Z222" s="3" t="s">
        <v>211</v>
      </c>
      <c r="AA222" s="3" t="s">
        <v>446</v>
      </c>
      <c r="AB222" s="3" t="s">
        <v>447</v>
      </c>
      <c r="AC222" s="3" t="s">
        <v>103</v>
      </c>
      <c r="AD222" s="3" t="s">
        <v>415</v>
      </c>
      <c r="AE222" s="3" t="s">
        <v>448</v>
      </c>
      <c r="AF222" s="3" t="s">
        <v>446</v>
      </c>
      <c r="AG222" s="3" t="s">
        <v>113</v>
      </c>
      <c r="AH222" s="3" t="s">
        <v>96</v>
      </c>
      <c r="AI222" s="3" t="s">
        <v>114</v>
      </c>
      <c r="AJ222" s="3" t="s">
        <v>92</v>
      </c>
      <c r="AK222" s="3" t="s">
        <v>115</v>
      </c>
    </row>
    <row r="223" spans="1:37" ht="45" customHeight="1" x14ac:dyDescent="0.25">
      <c r="A223" s="3" t="s">
        <v>449</v>
      </c>
      <c r="B223" s="3" t="s">
        <v>90</v>
      </c>
      <c r="C223" s="3" t="s">
        <v>91</v>
      </c>
      <c r="D223" s="3" t="s">
        <v>92</v>
      </c>
      <c r="E223" s="3" t="s">
        <v>93</v>
      </c>
      <c r="F223" s="3" t="s">
        <v>450</v>
      </c>
      <c r="G223" s="3" t="s">
        <v>451</v>
      </c>
      <c r="H223" s="3" t="s">
        <v>451</v>
      </c>
      <c r="I223" s="3" t="s">
        <v>293</v>
      </c>
      <c r="J223" s="3" t="s">
        <v>452</v>
      </c>
      <c r="K223" s="3" t="s">
        <v>453</v>
      </c>
      <c r="L223" s="3" t="s">
        <v>454</v>
      </c>
      <c r="M223" s="3" t="s">
        <v>100</v>
      </c>
      <c r="N223" s="3" t="s">
        <v>455</v>
      </c>
      <c r="O223" s="3" t="s">
        <v>102</v>
      </c>
      <c r="P223" s="3" t="s">
        <v>103</v>
      </c>
      <c r="Q223" s="3" t="s">
        <v>103</v>
      </c>
      <c r="R223" s="3" t="s">
        <v>104</v>
      </c>
      <c r="S223" s="3" t="s">
        <v>105</v>
      </c>
      <c r="T223" s="3" t="s">
        <v>106</v>
      </c>
      <c r="U223" s="3" t="s">
        <v>104</v>
      </c>
      <c r="V223" s="3" t="s">
        <v>105</v>
      </c>
      <c r="W223" s="3" t="s">
        <v>107</v>
      </c>
      <c r="X223" s="3" t="s">
        <v>455</v>
      </c>
      <c r="Y223" s="3" t="s">
        <v>387</v>
      </c>
      <c r="Z223" s="3" t="s">
        <v>387</v>
      </c>
      <c r="AA223" s="3" t="s">
        <v>456</v>
      </c>
      <c r="AB223" s="3" t="s">
        <v>457</v>
      </c>
      <c r="AC223" s="3" t="s">
        <v>103</v>
      </c>
      <c r="AD223" s="3" t="s">
        <v>394</v>
      </c>
      <c r="AE223" s="3" t="s">
        <v>458</v>
      </c>
      <c r="AF223" s="3" t="s">
        <v>456</v>
      </c>
      <c r="AG223" s="3" t="s">
        <v>113</v>
      </c>
      <c r="AH223" s="3" t="s">
        <v>96</v>
      </c>
      <c r="AI223" s="3" t="s">
        <v>114</v>
      </c>
      <c r="AJ223" s="3" t="s">
        <v>92</v>
      </c>
      <c r="AK223" s="3" t="s">
        <v>115</v>
      </c>
    </row>
    <row r="224" spans="1:37" ht="45" customHeight="1" x14ac:dyDescent="0.25">
      <c r="A224" s="3" t="s">
        <v>459</v>
      </c>
      <c r="B224" s="3" t="s">
        <v>90</v>
      </c>
      <c r="C224" s="3" t="s">
        <v>91</v>
      </c>
      <c r="D224" s="3" t="s">
        <v>92</v>
      </c>
      <c r="E224" s="3" t="s">
        <v>93</v>
      </c>
      <c r="F224" s="3" t="s">
        <v>460</v>
      </c>
      <c r="G224" s="3" t="s">
        <v>461</v>
      </c>
      <c r="H224" s="3" t="s">
        <v>461</v>
      </c>
      <c r="I224" s="3" t="s">
        <v>119</v>
      </c>
      <c r="J224" s="3" t="s">
        <v>462</v>
      </c>
      <c r="K224" s="3" t="s">
        <v>463</v>
      </c>
      <c r="L224" s="3" t="s">
        <v>464</v>
      </c>
      <c r="M224" s="3" t="s">
        <v>100</v>
      </c>
      <c r="N224" s="3" t="s">
        <v>465</v>
      </c>
      <c r="O224" s="3" t="s">
        <v>102</v>
      </c>
      <c r="P224" s="3" t="s">
        <v>9</v>
      </c>
      <c r="Q224" s="3" t="s">
        <v>466</v>
      </c>
      <c r="R224" s="3" t="s">
        <v>104</v>
      </c>
      <c r="S224" s="3" t="s">
        <v>105</v>
      </c>
      <c r="T224" s="3" t="s">
        <v>106</v>
      </c>
      <c r="U224" s="3" t="s">
        <v>104</v>
      </c>
      <c r="V224" s="3" t="s">
        <v>105</v>
      </c>
      <c r="W224" s="3" t="s">
        <v>107</v>
      </c>
      <c r="X224" s="3" t="s">
        <v>465</v>
      </c>
      <c r="Y224" s="3" t="s">
        <v>467</v>
      </c>
      <c r="Z224" s="3" t="s">
        <v>467</v>
      </c>
      <c r="AA224" s="3" t="s">
        <v>468</v>
      </c>
      <c r="AB224" s="3" t="s">
        <v>469</v>
      </c>
      <c r="AC224" s="3" t="s">
        <v>103</v>
      </c>
      <c r="AD224" s="3" t="s">
        <v>470</v>
      </c>
      <c r="AE224" s="3" t="s">
        <v>471</v>
      </c>
      <c r="AF224" s="3" t="s">
        <v>468</v>
      </c>
      <c r="AG224" s="3" t="s">
        <v>113</v>
      </c>
      <c r="AH224" s="3" t="s">
        <v>96</v>
      </c>
      <c r="AI224" s="3" t="s">
        <v>114</v>
      </c>
      <c r="AJ224" s="3" t="s">
        <v>92</v>
      </c>
      <c r="AK224" s="3" t="s">
        <v>115</v>
      </c>
    </row>
    <row r="225" spans="1:37" ht="45" customHeight="1" x14ac:dyDescent="0.25">
      <c r="A225" s="3" t="s">
        <v>472</v>
      </c>
      <c r="B225" s="3" t="s">
        <v>90</v>
      </c>
      <c r="C225" s="3" t="s">
        <v>91</v>
      </c>
      <c r="D225" s="3" t="s">
        <v>92</v>
      </c>
      <c r="E225" s="3" t="s">
        <v>93</v>
      </c>
      <c r="F225" s="3" t="s">
        <v>326</v>
      </c>
      <c r="G225" s="3" t="s">
        <v>327</v>
      </c>
      <c r="H225" s="3" t="s">
        <v>327</v>
      </c>
      <c r="I225" s="3" t="s">
        <v>328</v>
      </c>
      <c r="J225" s="3" t="s">
        <v>329</v>
      </c>
      <c r="K225" s="3" t="s">
        <v>330</v>
      </c>
      <c r="L225" s="3" t="s">
        <v>331</v>
      </c>
      <c r="M225" s="3" t="s">
        <v>100</v>
      </c>
      <c r="N225" s="3" t="s">
        <v>473</v>
      </c>
      <c r="O225" s="3" t="s">
        <v>102</v>
      </c>
      <c r="P225" s="3" t="s">
        <v>103</v>
      </c>
      <c r="Q225" s="3" t="s">
        <v>103</v>
      </c>
      <c r="R225" s="3" t="s">
        <v>104</v>
      </c>
      <c r="S225" s="3" t="s">
        <v>105</v>
      </c>
      <c r="T225" s="3" t="s">
        <v>106</v>
      </c>
      <c r="U225" s="3" t="s">
        <v>104</v>
      </c>
      <c r="V225" s="3" t="s">
        <v>474</v>
      </c>
      <c r="W225" s="3" t="s">
        <v>475</v>
      </c>
      <c r="X225" s="3" t="s">
        <v>473</v>
      </c>
      <c r="Y225" s="3" t="s">
        <v>476</v>
      </c>
      <c r="Z225" s="3" t="s">
        <v>477</v>
      </c>
      <c r="AA225" s="3" t="s">
        <v>478</v>
      </c>
      <c r="AB225" s="3" t="s">
        <v>479</v>
      </c>
      <c r="AC225" s="3" t="s">
        <v>103</v>
      </c>
      <c r="AD225" s="3" t="s">
        <v>401</v>
      </c>
      <c r="AE225" s="3" t="s">
        <v>480</v>
      </c>
      <c r="AF225" s="3" t="s">
        <v>478</v>
      </c>
      <c r="AG225" s="3" t="s">
        <v>113</v>
      </c>
      <c r="AH225" s="3" t="s">
        <v>96</v>
      </c>
      <c r="AI225" s="3" t="s">
        <v>114</v>
      </c>
      <c r="AJ225" s="3" t="s">
        <v>92</v>
      </c>
      <c r="AK225" s="3" t="s">
        <v>115</v>
      </c>
    </row>
    <row r="226" spans="1:37" ht="45" customHeight="1" x14ac:dyDescent="0.25">
      <c r="A226" s="3" t="s">
        <v>481</v>
      </c>
      <c r="B226" s="3" t="s">
        <v>90</v>
      </c>
      <c r="C226" s="3" t="s">
        <v>91</v>
      </c>
      <c r="D226" s="3" t="s">
        <v>92</v>
      </c>
      <c r="E226" s="3" t="s">
        <v>93</v>
      </c>
      <c r="F226" s="3" t="s">
        <v>482</v>
      </c>
      <c r="G226" s="3" t="s">
        <v>132</v>
      </c>
      <c r="H226" s="3" t="s">
        <v>132</v>
      </c>
      <c r="I226" s="3" t="s">
        <v>483</v>
      </c>
      <c r="J226" s="3" t="s">
        <v>484</v>
      </c>
      <c r="K226" s="3" t="s">
        <v>485</v>
      </c>
      <c r="L226" s="3" t="s">
        <v>486</v>
      </c>
      <c r="M226" s="3" t="s">
        <v>100</v>
      </c>
      <c r="N226" s="3" t="s">
        <v>487</v>
      </c>
      <c r="O226" s="3" t="s">
        <v>333</v>
      </c>
      <c r="P226" s="3" t="s">
        <v>103</v>
      </c>
      <c r="Q226" s="3" t="s">
        <v>103</v>
      </c>
      <c r="R226" s="3" t="s">
        <v>104</v>
      </c>
      <c r="S226" s="3" t="s">
        <v>105</v>
      </c>
      <c r="T226" s="3" t="s">
        <v>106</v>
      </c>
      <c r="U226" s="3" t="s">
        <v>334</v>
      </c>
      <c r="V226" s="3" t="s">
        <v>335</v>
      </c>
      <c r="W226" s="3" t="s">
        <v>336</v>
      </c>
      <c r="X226" s="3" t="s">
        <v>487</v>
      </c>
      <c r="Y226" s="3" t="s">
        <v>337</v>
      </c>
      <c r="Z226" s="3" t="s">
        <v>338</v>
      </c>
      <c r="AA226" s="3" t="s">
        <v>488</v>
      </c>
      <c r="AB226" s="3" t="s">
        <v>489</v>
      </c>
      <c r="AC226" s="3" t="s">
        <v>103</v>
      </c>
      <c r="AD226" s="3" t="s">
        <v>490</v>
      </c>
      <c r="AE226" s="3" t="s">
        <v>491</v>
      </c>
      <c r="AF226" s="3" t="s">
        <v>488</v>
      </c>
      <c r="AG226" s="3" t="s">
        <v>113</v>
      </c>
      <c r="AH226" s="3" t="s">
        <v>96</v>
      </c>
      <c r="AI226" s="3" t="s">
        <v>114</v>
      </c>
      <c r="AJ226" s="3" t="s">
        <v>92</v>
      </c>
      <c r="AK226" s="3" t="s">
        <v>115</v>
      </c>
    </row>
    <row r="227" spans="1:37" ht="45" customHeight="1" x14ac:dyDescent="0.25">
      <c r="A227" s="3" t="s">
        <v>492</v>
      </c>
      <c r="B227" s="3" t="s">
        <v>90</v>
      </c>
      <c r="C227" s="3" t="s">
        <v>91</v>
      </c>
      <c r="D227" s="3" t="s">
        <v>92</v>
      </c>
      <c r="E227" s="3" t="s">
        <v>93</v>
      </c>
      <c r="F227" s="3" t="s">
        <v>326</v>
      </c>
      <c r="G227" s="3" t="s">
        <v>327</v>
      </c>
      <c r="H227" s="3" t="s">
        <v>327</v>
      </c>
      <c r="I227" s="3" t="s">
        <v>328</v>
      </c>
      <c r="J227" s="3" t="s">
        <v>329</v>
      </c>
      <c r="K227" s="3" t="s">
        <v>330</v>
      </c>
      <c r="L227" s="3" t="s">
        <v>331</v>
      </c>
      <c r="M227" s="3" t="s">
        <v>100</v>
      </c>
      <c r="N227" s="3" t="s">
        <v>493</v>
      </c>
      <c r="O227" s="3" t="s">
        <v>102</v>
      </c>
      <c r="P227" s="3" t="s">
        <v>103</v>
      </c>
      <c r="Q227" s="3" t="s">
        <v>103</v>
      </c>
      <c r="R227" s="3" t="s">
        <v>104</v>
      </c>
      <c r="S227" s="3" t="s">
        <v>105</v>
      </c>
      <c r="T227" s="3" t="s">
        <v>106</v>
      </c>
      <c r="U227" s="3" t="s">
        <v>104</v>
      </c>
      <c r="V227" s="3" t="s">
        <v>494</v>
      </c>
      <c r="W227" s="3" t="s">
        <v>495</v>
      </c>
      <c r="X227" s="3" t="s">
        <v>493</v>
      </c>
      <c r="Y227" s="3" t="s">
        <v>205</v>
      </c>
      <c r="Z227" s="3" t="s">
        <v>496</v>
      </c>
      <c r="AA227" s="3" t="s">
        <v>497</v>
      </c>
      <c r="AB227" s="3" t="s">
        <v>498</v>
      </c>
      <c r="AC227" s="3" t="s">
        <v>103</v>
      </c>
      <c r="AD227" s="3" t="s">
        <v>173</v>
      </c>
      <c r="AE227" s="3" t="s">
        <v>499</v>
      </c>
      <c r="AF227" s="3" t="s">
        <v>497</v>
      </c>
      <c r="AG227" s="3" t="s">
        <v>113</v>
      </c>
      <c r="AH227" s="3" t="s">
        <v>96</v>
      </c>
      <c r="AI227" s="3" t="s">
        <v>114</v>
      </c>
      <c r="AJ227" s="3" t="s">
        <v>92</v>
      </c>
      <c r="AK227" s="3" t="s">
        <v>115</v>
      </c>
    </row>
    <row r="228" spans="1:37" ht="45" customHeight="1" x14ac:dyDescent="0.25">
      <c r="A228" s="3" t="s">
        <v>500</v>
      </c>
      <c r="B228" s="3" t="s">
        <v>90</v>
      </c>
      <c r="C228" s="3" t="s">
        <v>91</v>
      </c>
      <c r="D228" s="3" t="s">
        <v>92</v>
      </c>
      <c r="E228" s="3" t="s">
        <v>93</v>
      </c>
      <c r="F228" s="3" t="s">
        <v>501</v>
      </c>
      <c r="G228" s="3" t="s">
        <v>502</v>
      </c>
      <c r="H228" s="3" t="s">
        <v>502</v>
      </c>
      <c r="I228" s="3" t="s">
        <v>119</v>
      </c>
      <c r="J228" s="3" t="s">
        <v>503</v>
      </c>
      <c r="K228" s="3" t="s">
        <v>346</v>
      </c>
      <c r="L228" s="3" t="s">
        <v>504</v>
      </c>
      <c r="M228" s="3" t="s">
        <v>100</v>
      </c>
      <c r="N228" s="3" t="s">
        <v>505</v>
      </c>
      <c r="O228" s="3" t="s">
        <v>102</v>
      </c>
      <c r="P228" s="3" t="s">
        <v>103</v>
      </c>
      <c r="Q228" s="3" t="s">
        <v>103</v>
      </c>
      <c r="R228" s="3" t="s">
        <v>104</v>
      </c>
      <c r="S228" s="3" t="s">
        <v>105</v>
      </c>
      <c r="T228" s="3" t="s">
        <v>106</v>
      </c>
      <c r="U228" s="3" t="s">
        <v>104</v>
      </c>
      <c r="V228" s="3" t="s">
        <v>105</v>
      </c>
      <c r="W228" s="3" t="s">
        <v>107</v>
      </c>
      <c r="X228" s="3" t="s">
        <v>505</v>
      </c>
      <c r="Y228" s="3" t="s">
        <v>506</v>
      </c>
      <c r="Z228" s="3" t="s">
        <v>506</v>
      </c>
      <c r="AA228" s="3" t="s">
        <v>507</v>
      </c>
      <c r="AB228" s="3" t="s">
        <v>508</v>
      </c>
      <c r="AC228" s="3" t="s">
        <v>103</v>
      </c>
      <c r="AD228" s="3" t="s">
        <v>509</v>
      </c>
      <c r="AE228" s="3" t="s">
        <v>510</v>
      </c>
      <c r="AF228" s="3" t="s">
        <v>507</v>
      </c>
      <c r="AG228" s="3" t="s">
        <v>113</v>
      </c>
      <c r="AH228" s="3" t="s">
        <v>96</v>
      </c>
      <c r="AI228" s="3" t="s">
        <v>114</v>
      </c>
      <c r="AJ228" s="3" t="s">
        <v>92</v>
      </c>
      <c r="AK228" s="3" t="s">
        <v>115</v>
      </c>
    </row>
    <row r="229" spans="1:37" ht="45" customHeight="1" x14ac:dyDescent="0.25">
      <c r="A229" s="3" t="s">
        <v>511</v>
      </c>
      <c r="B229" s="3" t="s">
        <v>90</v>
      </c>
      <c r="C229" s="3" t="s">
        <v>91</v>
      </c>
      <c r="D229" s="3" t="s">
        <v>92</v>
      </c>
      <c r="E229" s="3" t="s">
        <v>93</v>
      </c>
      <c r="F229" s="3" t="s">
        <v>512</v>
      </c>
      <c r="G229" s="3" t="s">
        <v>461</v>
      </c>
      <c r="H229" s="3" t="s">
        <v>461</v>
      </c>
      <c r="I229" s="3" t="s">
        <v>262</v>
      </c>
      <c r="J229" s="3" t="s">
        <v>513</v>
      </c>
      <c r="K229" s="3" t="s">
        <v>514</v>
      </c>
      <c r="L229" s="3" t="s">
        <v>515</v>
      </c>
      <c r="M229" s="3" t="s">
        <v>100</v>
      </c>
      <c r="N229" s="3" t="s">
        <v>516</v>
      </c>
      <c r="O229" s="3" t="s">
        <v>102</v>
      </c>
      <c r="P229" s="3" t="s">
        <v>103</v>
      </c>
      <c r="Q229" s="3" t="s">
        <v>103</v>
      </c>
      <c r="R229" s="3" t="s">
        <v>104</v>
      </c>
      <c r="S229" s="3" t="s">
        <v>105</v>
      </c>
      <c r="T229" s="3" t="s">
        <v>106</v>
      </c>
      <c r="U229" s="3" t="s">
        <v>104</v>
      </c>
      <c r="V229" s="3" t="s">
        <v>517</v>
      </c>
      <c r="W229" s="3" t="s">
        <v>517</v>
      </c>
      <c r="X229" s="3" t="s">
        <v>516</v>
      </c>
      <c r="Y229" s="3" t="s">
        <v>518</v>
      </c>
      <c r="Z229" s="3" t="s">
        <v>222</v>
      </c>
      <c r="AA229" s="3" t="s">
        <v>519</v>
      </c>
      <c r="AB229" s="3" t="s">
        <v>520</v>
      </c>
      <c r="AC229" s="3" t="s">
        <v>103</v>
      </c>
      <c r="AD229" s="3" t="s">
        <v>153</v>
      </c>
      <c r="AE229" s="3" t="s">
        <v>521</v>
      </c>
      <c r="AF229" s="3" t="s">
        <v>519</v>
      </c>
      <c r="AG229" s="3" t="s">
        <v>113</v>
      </c>
      <c r="AH229" s="3" t="s">
        <v>96</v>
      </c>
      <c r="AI229" s="3" t="s">
        <v>114</v>
      </c>
      <c r="AJ229" s="3" t="s">
        <v>92</v>
      </c>
      <c r="AK229" s="3" t="s">
        <v>115</v>
      </c>
    </row>
    <row r="230" spans="1:37" ht="45" customHeight="1" x14ac:dyDescent="0.25">
      <c r="A230" s="3" t="s">
        <v>522</v>
      </c>
      <c r="B230" s="3" t="s">
        <v>90</v>
      </c>
      <c r="C230" s="3" t="s">
        <v>91</v>
      </c>
      <c r="D230" s="3" t="s">
        <v>92</v>
      </c>
      <c r="E230" s="3" t="s">
        <v>93</v>
      </c>
      <c r="F230" s="3" t="s">
        <v>523</v>
      </c>
      <c r="G230" s="3" t="s">
        <v>451</v>
      </c>
      <c r="H230" s="3" t="s">
        <v>451</v>
      </c>
      <c r="I230" s="3" t="s">
        <v>262</v>
      </c>
      <c r="J230" s="3" t="s">
        <v>524</v>
      </c>
      <c r="K230" s="3" t="s">
        <v>525</v>
      </c>
      <c r="L230" s="3" t="s">
        <v>150</v>
      </c>
      <c r="M230" s="3" t="s">
        <v>100</v>
      </c>
      <c r="N230" s="3" t="s">
        <v>526</v>
      </c>
      <c r="O230" s="3" t="s">
        <v>102</v>
      </c>
      <c r="P230" s="3" t="s">
        <v>229</v>
      </c>
      <c r="Q230" s="3" t="s">
        <v>469</v>
      </c>
      <c r="R230" s="3" t="s">
        <v>104</v>
      </c>
      <c r="S230" s="3" t="s">
        <v>105</v>
      </c>
      <c r="T230" s="3" t="s">
        <v>106</v>
      </c>
      <c r="U230" s="3" t="s">
        <v>104</v>
      </c>
      <c r="V230" s="3" t="s">
        <v>138</v>
      </c>
      <c r="W230" s="3" t="s">
        <v>139</v>
      </c>
      <c r="X230" s="3" t="s">
        <v>526</v>
      </c>
      <c r="Y230" s="3" t="s">
        <v>527</v>
      </c>
      <c r="Z230" s="3" t="s">
        <v>192</v>
      </c>
      <c r="AA230" s="3" t="s">
        <v>528</v>
      </c>
      <c r="AB230" s="3" t="s">
        <v>529</v>
      </c>
      <c r="AC230" s="3" t="s">
        <v>103</v>
      </c>
      <c r="AD230" s="3" t="s">
        <v>530</v>
      </c>
      <c r="AE230" s="3" t="s">
        <v>531</v>
      </c>
      <c r="AF230" s="3" t="s">
        <v>528</v>
      </c>
      <c r="AG230" s="3" t="s">
        <v>113</v>
      </c>
      <c r="AH230" s="3" t="s">
        <v>96</v>
      </c>
      <c r="AI230" s="3" t="s">
        <v>114</v>
      </c>
      <c r="AJ230" s="3" t="s">
        <v>92</v>
      </c>
      <c r="AK230" s="3" t="s">
        <v>115</v>
      </c>
    </row>
    <row r="231" spans="1:37" ht="45" customHeight="1" x14ac:dyDescent="0.25">
      <c r="A231" s="3" t="s">
        <v>532</v>
      </c>
      <c r="B231" s="3" t="s">
        <v>90</v>
      </c>
      <c r="C231" s="3" t="s">
        <v>91</v>
      </c>
      <c r="D231" s="3" t="s">
        <v>92</v>
      </c>
      <c r="E231" s="3" t="s">
        <v>93</v>
      </c>
      <c r="F231" s="3" t="s">
        <v>533</v>
      </c>
      <c r="G231" s="3" t="s">
        <v>132</v>
      </c>
      <c r="H231" s="3" t="s">
        <v>132</v>
      </c>
      <c r="I231" s="3" t="s">
        <v>534</v>
      </c>
      <c r="J231" s="3" t="s">
        <v>535</v>
      </c>
      <c r="K231" s="3" t="s">
        <v>463</v>
      </c>
      <c r="L231" s="3" t="s">
        <v>536</v>
      </c>
      <c r="M231" s="3" t="s">
        <v>100</v>
      </c>
      <c r="N231" s="3" t="s">
        <v>537</v>
      </c>
      <c r="O231" s="3" t="s">
        <v>102</v>
      </c>
      <c r="P231" s="3" t="s">
        <v>103</v>
      </c>
      <c r="Q231" s="3" t="s">
        <v>103</v>
      </c>
      <c r="R231" s="3" t="s">
        <v>104</v>
      </c>
      <c r="S231" s="3" t="s">
        <v>105</v>
      </c>
      <c r="T231" s="3" t="s">
        <v>106</v>
      </c>
      <c r="U231" s="3" t="s">
        <v>104</v>
      </c>
      <c r="V231" s="3" t="s">
        <v>105</v>
      </c>
      <c r="W231" s="3" t="s">
        <v>107</v>
      </c>
      <c r="X231" s="3" t="s">
        <v>537</v>
      </c>
      <c r="Y231" s="3" t="s">
        <v>538</v>
      </c>
      <c r="Z231" s="3" t="s">
        <v>538</v>
      </c>
      <c r="AA231" s="3" t="s">
        <v>539</v>
      </c>
      <c r="AB231" s="3" t="s">
        <v>540</v>
      </c>
      <c r="AC231" s="3" t="s">
        <v>103</v>
      </c>
      <c r="AD231" s="3" t="s">
        <v>541</v>
      </c>
      <c r="AE231" s="3" t="s">
        <v>542</v>
      </c>
      <c r="AF231" s="3" t="s">
        <v>539</v>
      </c>
      <c r="AG231" s="3" t="s">
        <v>113</v>
      </c>
      <c r="AH231" s="3" t="s">
        <v>96</v>
      </c>
      <c r="AI231" s="3" t="s">
        <v>114</v>
      </c>
      <c r="AJ231" s="3" t="s">
        <v>92</v>
      </c>
      <c r="AK231" s="3" t="s">
        <v>115</v>
      </c>
    </row>
    <row r="232" spans="1:37" ht="45" customHeight="1" x14ac:dyDescent="0.25">
      <c r="A232" s="3" t="s">
        <v>543</v>
      </c>
      <c r="B232" s="3" t="s">
        <v>90</v>
      </c>
      <c r="C232" s="3" t="s">
        <v>91</v>
      </c>
      <c r="D232" s="3" t="s">
        <v>92</v>
      </c>
      <c r="E232" s="3" t="s">
        <v>93</v>
      </c>
      <c r="F232" s="3" t="s">
        <v>326</v>
      </c>
      <c r="G232" s="3" t="s">
        <v>327</v>
      </c>
      <c r="H232" s="3" t="s">
        <v>327</v>
      </c>
      <c r="I232" s="3" t="s">
        <v>328</v>
      </c>
      <c r="J232" s="3" t="s">
        <v>329</v>
      </c>
      <c r="K232" s="3" t="s">
        <v>330</v>
      </c>
      <c r="L232" s="3" t="s">
        <v>331</v>
      </c>
      <c r="M232" s="3" t="s">
        <v>100</v>
      </c>
      <c r="N232" s="3" t="s">
        <v>544</v>
      </c>
      <c r="O232" s="3" t="s">
        <v>102</v>
      </c>
      <c r="P232" s="3" t="s">
        <v>103</v>
      </c>
      <c r="Q232" s="3" t="s">
        <v>103</v>
      </c>
      <c r="R232" s="3" t="s">
        <v>104</v>
      </c>
      <c r="S232" s="3" t="s">
        <v>105</v>
      </c>
      <c r="T232" s="3" t="s">
        <v>106</v>
      </c>
      <c r="U232" s="3" t="s">
        <v>104</v>
      </c>
      <c r="V232" s="3" t="s">
        <v>474</v>
      </c>
      <c r="W232" s="3" t="s">
        <v>475</v>
      </c>
      <c r="X232" s="3" t="s">
        <v>544</v>
      </c>
      <c r="Y232" s="3" t="s">
        <v>476</v>
      </c>
      <c r="Z232" s="3" t="s">
        <v>477</v>
      </c>
      <c r="AA232" s="3" t="s">
        <v>545</v>
      </c>
      <c r="AB232" s="3" t="s">
        <v>546</v>
      </c>
      <c r="AC232" s="3" t="s">
        <v>103</v>
      </c>
      <c r="AD232" s="3" t="s">
        <v>547</v>
      </c>
      <c r="AE232" s="3" t="s">
        <v>548</v>
      </c>
      <c r="AF232" s="3" t="s">
        <v>545</v>
      </c>
      <c r="AG232" s="3" t="s">
        <v>113</v>
      </c>
      <c r="AH232" s="3" t="s">
        <v>96</v>
      </c>
      <c r="AI232" s="3" t="s">
        <v>114</v>
      </c>
      <c r="AJ232" s="3" t="s">
        <v>92</v>
      </c>
      <c r="AK232" s="3" t="s">
        <v>115</v>
      </c>
    </row>
    <row r="233" spans="1:37" ht="45" customHeight="1" x14ac:dyDescent="0.25">
      <c r="A233" s="3" t="s">
        <v>549</v>
      </c>
      <c r="B233" s="3" t="s">
        <v>90</v>
      </c>
      <c r="C233" s="3" t="s">
        <v>91</v>
      </c>
      <c r="D233" s="3" t="s">
        <v>92</v>
      </c>
      <c r="E233" s="3" t="s">
        <v>93</v>
      </c>
      <c r="F233" s="3" t="s">
        <v>312</v>
      </c>
      <c r="G233" s="3" t="s">
        <v>313</v>
      </c>
      <c r="H233" s="3" t="s">
        <v>313</v>
      </c>
      <c r="I233" s="3" t="s">
        <v>314</v>
      </c>
      <c r="J233" s="3" t="s">
        <v>315</v>
      </c>
      <c r="K233" s="3" t="s">
        <v>316</v>
      </c>
      <c r="L233" s="3" t="s">
        <v>317</v>
      </c>
      <c r="M233" s="3" t="s">
        <v>100</v>
      </c>
      <c r="N233" s="3" t="s">
        <v>550</v>
      </c>
      <c r="O233" s="3" t="s">
        <v>102</v>
      </c>
      <c r="P233" s="3" t="s">
        <v>103</v>
      </c>
      <c r="Q233" s="3" t="s">
        <v>103</v>
      </c>
      <c r="R233" s="3" t="s">
        <v>104</v>
      </c>
      <c r="S233" s="3" t="s">
        <v>105</v>
      </c>
      <c r="T233" s="3" t="s">
        <v>106</v>
      </c>
      <c r="U233" s="3" t="s">
        <v>104</v>
      </c>
      <c r="V233" s="3" t="s">
        <v>105</v>
      </c>
      <c r="W233" s="3" t="s">
        <v>107</v>
      </c>
      <c r="X233" s="3" t="s">
        <v>550</v>
      </c>
      <c r="Y233" s="3" t="s">
        <v>115</v>
      </c>
      <c r="Z233" s="3" t="s">
        <v>115</v>
      </c>
      <c r="AA233" s="3" t="s">
        <v>551</v>
      </c>
      <c r="AB233" s="3" t="s">
        <v>552</v>
      </c>
      <c r="AC233" s="3" t="s">
        <v>103</v>
      </c>
      <c r="AD233" s="3" t="s">
        <v>541</v>
      </c>
      <c r="AE233" s="3" t="s">
        <v>553</v>
      </c>
      <c r="AF233" s="3" t="s">
        <v>551</v>
      </c>
      <c r="AG233" s="3" t="s">
        <v>113</v>
      </c>
      <c r="AH233" s="3" t="s">
        <v>96</v>
      </c>
      <c r="AI233" s="3" t="s">
        <v>114</v>
      </c>
      <c r="AJ233" s="3" t="s">
        <v>92</v>
      </c>
      <c r="AK233" s="3" t="s">
        <v>115</v>
      </c>
    </row>
    <row r="234" spans="1:37" ht="45" customHeight="1" x14ac:dyDescent="0.25">
      <c r="A234" s="3" t="s">
        <v>554</v>
      </c>
      <c r="B234" s="3" t="s">
        <v>90</v>
      </c>
      <c r="C234" s="3" t="s">
        <v>91</v>
      </c>
      <c r="D234" s="3" t="s">
        <v>92</v>
      </c>
      <c r="E234" s="3" t="s">
        <v>93</v>
      </c>
      <c r="F234" s="3" t="s">
        <v>512</v>
      </c>
      <c r="G234" s="3" t="s">
        <v>461</v>
      </c>
      <c r="H234" s="3" t="s">
        <v>461</v>
      </c>
      <c r="I234" s="3" t="s">
        <v>262</v>
      </c>
      <c r="J234" s="3" t="s">
        <v>513</v>
      </c>
      <c r="K234" s="3" t="s">
        <v>514</v>
      </c>
      <c r="L234" s="3" t="s">
        <v>515</v>
      </c>
      <c r="M234" s="3" t="s">
        <v>100</v>
      </c>
      <c r="N234" s="3" t="s">
        <v>555</v>
      </c>
      <c r="O234" s="3" t="s">
        <v>102</v>
      </c>
      <c r="P234" s="3" t="s">
        <v>229</v>
      </c>
      <c r="Q234" s="3" t="s">
        <v>556</v>
      </c>
      <c r="R234" s="3" t="s">
        <v>104</v>
      </c>
      <c r="S234" s="3" t="s">
        <v>105</v>
      </c>
      <c r="T234" s="3" t="s">
        <v>106</v>
      </c>
      <c r="U234" s="3" t="s">
        <v>104</v>
      </c>
      <c r="V234" s="3" t="s">
        <v>138</v>
      </c>
      <c r="W234" s="3" t="s">
        <v>139</v>
      </c>
      <c r="X234" s="3" t="s">
        <v>555</v>
      </c>
      <c r="Y234" s="3" t="s">
        <v>527</v>
      </c>
      <c r="Z234" s="3" t="s">
        <v>192</v>
      </c>
      <c r="AA234" s="3" t="s">
        <v>557</v>
      </c>
      <c r="AB234" s="3" t="s">
        <v>558</v>
      </c>
      <c r="AC234" s="3" t="s">
        <v>103</v>
      </c>
      <c r="AD234" s="3" t="s">
        <v>530</v>
      </c>
      <c r="AE234" s="3" t="s">
        <v>559</v>
      </c>
      <c r="AF234" s="3" t="s">
        <v>557</v>
      </c>
      <c r="AG234" s="3" t="s">
        <v>113</v>
      </c>
      <c r="AH234" s="3" t="s">
        <v>96</v>
      </c>
      <c r="AI234" s="3" t="s">
        <v>114</v>
      </c>
      <c r="AJ234" s="3" t="s">
        <v>92</v>
      </c>
      <c r="AK234" s="3" t="s">
        <v>115</v>
      </c>
    </row>
    <row r="235" spans="1:37" ht="45" customHeight="1" x14ac:dyDescent="0.25">
      <c r="A235" s="3" t="s">
        <v>560</v>
      </c>
      <c r="B235" s="3" t="s">
        <v>90</v>
      </c>
      <c r="C235" s="3" t="s">
        <v>91</v>
      </c>
      <c r="D235" s="3" t="s">
        <v>92</v>
      </c>
      <c r="E235" s="3" t="s">
        <v>93</v>
      </c>
      <c r="F235" s="3" t="s">
        <v>94</v>
      </c>
      <c r="G235" s="3" t="s">
        <v>95</v>
      </c>
      <c r="H235" s="3" t="s">
        <v>95</v>
      </c>
      <c r="I235" s="3" t="s">
        <v>96</v>
      </c>
      <c r="J235" s="3" t="s">
        <v>97</v>
      </c>
      <c r="K235" s="3" t="s">
        <v>98</v>
      </c>
      <c r="L235" s="3" t="s">
        <v>99</v>
      </c>
      <c r="M235" s="3" t="s">
        <v>100</v>
      </c>
      <c r="N235" s="3" t="s">
        <v>561</v>
      </c>
      <c r="O235" s="3" t="s">
        <v>102</v>
      </c>
      <c r="P235" s="3" t="s">
        <v>103</v>
      </c>
      <c r="Q235" s="3" t="s">
        <v>103</v>
      </c>
      <c r="R235" s="3" t="s">
        <v>104</v>
      </c>
      <c r="S235" s="3" t="s">
        <v>105</v>
      </c>
      <c r="T235" s="3" t="s">
        <v>106</v>
      </c>
      <c r="U235" s="3" t="s">
        <v>104</v>
      </c>
      <c r="V235" s="3" t="s">
        <v>105</v>
      </c>
      <c r="W235" s="3" t="s">
        <v>107</v>
      </c>
      <c r="X235" s="3" t="s">
        <v>561</v>
      </c>
      <c r="Y235" s="3" t="s">
        <v>434</v>
      </c>
      <c r="Z235" s="3" t="s">
        <v>434</v>
      </c>
      <c r="AA235" s="3" t="s">
        <v>562</v>
      </c>
      <c r="AB235" s="3" t="s">
        <v>175</v>
      </c>
      <c r="AC235" s="3" t="s">
        <v>103</v>
      </c>
      <c r="AD235" s="3" t="s">
        <v>509</v>
      </c>
      <c r="AE235" s="3" t="s">
        <v>563</v>
      </c>
      <c r="AF235" s="3" t="s">
        <v>562</v>
      </c>
      <c r="AG235" s="3" t="s">
        <v>113</v>
      </c>
      <c r="AH235" s="3" t="s">
        <v>96</v>
      </c>
      <c r="AI235" s="3" t="s">
        <v>114</v>
      </c>
      <c r="AJ235" s="3" t="s">
        <v>92</v>
      </c>
      <c r="AK235" s="3" t="s">
        <v>115</v>
      </c>
    </row>
    <row r="236" spans="1:37" ht="45" customHeight="1" x14ac:dyDescent="0.25">
      <c r="A236" s="3" t="s">
        <v>564</v>
      </c>
      <c r="B236" s="3" t="s">
        <v>90</v>
      </c>
      <c r="C236" s="3" t="s">
        <v>91</v>
      </c>
      <c r="D236" s="3" t="s">
        <v>92</v>
      </c>
      <c r="E236" s="3" t="s">
        <v>93</v>
      </c>
      <c r="F236" s="3" t="s">
        <v>94</v>
      </c>
      <c r="G236" s="3" t="s">
        <v>95</v>
      </c>
      <c r="H236" s="3" t="s">
        <v>95</v>
      </c>
      <c r="I236" s="3" t="s">
        <v>96</v>
      </c>
      <c r="J236" s="3" t="s">
        <v>97</v>
      </c>
      <c r="K236" s="3" t="s">
        <v>98</v>
      </c>
      <c r="L236" s="3" t="s">
        <v>99</v>
      </c>
      <c r="M236" s="3" t="s">
        <v>100</v>
      </c>
      <c r="N236" s="3" t="s">
        <v>565</v>
      </c>
      <c r="O236" s="3" t="s">
        <v>102</v>
      </c>
      <c r="P236" s="3" t="s">
        <v>103</v>
      </c>
      <c r="Q236" s="3" t="s">
        <v>103</v>
      </c>
      <c r="R236" s="3" t="s">
        <v>104</v>
      </c>
      <c r="S236" s="3" t="s">
        <v>105</v>
      </c>
      <c r="T236" s="3" t="s">
        <v>106</v>
      </c>
      <c r="U236" s="3" t="s">
        <v>104</v>
      </c>
      <c r="V236" s="3" t="s">
        <v>105</v>
      </c>
      <c r="W236" s="3" t="s">
        <v>107</v>
      </c>
      <c r="X236" s="3" t="s">
        <v>565</v>
      </c>
      <c r="Y236" s="3" t="s">
        <v>404</v>
      </c>
      <c r="Z236" s="3" t="s">
        <v>404</v>
      </c>
      <c r="AA236" s="3" t="s">
        <v>566</v>
      </c>
      <c r="AB236" s="3" t="s">
        <v>403</v>
      </c>
      <c r="AC236" s="3" t="s">
        <v>103</v>
      </c>
      <c r="AD236" s="3" t="s">
        <v>509</v>
      </c>
      <c r="AE236" s="3" t="s">
        <v>567</v>
      </c>
      <c r="AF236" s="3" t="s">
        <v>566</v>
      </c>
      <c r="AG236" s="3" t="s">
        <v>113</v>
      </c>
      <c r="AH236" s="3" t="s">
        <v>96</v>
      </c>
      <c r="AI236" s="3" t="s">
        <v>114</v>
      </c>
      <c r="AJ236" s="3" t="s">
        <v>92</v>
      </c>
      <c r="AK236" s="3" t="s">
        <v>115</v>
      </c>
    </row>
    <row r="237" spans="1:37" ht="45" customHeight="1" x14ac:dyDescent="0.25">
      <c r="A237" s="3" t="s">
        <v>568</v>
      </c>
      <c r="B237" s="3" t="s">
        <v>90</v>
      </c>
      <c r="C237" s="3" t="s">
        <v>91</v>
      </c>
      <c r="D237" s="3" t="s">
        <v>92</v>
      </c>
      <c r="E237" s="3" t="s">
        <v>93</v>
      </c>
      <c r="F237" s="3" t="s">
        <v>131</v>
      </c>
      <c r="G237" s="3" t="s">
        <v>132</v>
      </c>
      <c r="H237" s="3" t="s">
        <v>132</v>
      </c>
      <c r="I237" s="3" t="s">
        <v>133</v>
      </c>
      <c r="J237" s="3" t="s">
        <v>134</v>
      </c>
      <c r="K237" s="3" t="s">
        <v>135</v>
      </c>
      <c r="L237" s="3" t="s">
        <v>136</v>
      </c>
      <c r="M237" s="3" t="s">
        <v>100</v>
      </c>
      <c r="N237" s="3" t="s">
        <v>569</v>
      </c>
      <c r="O237" s="3" t="s">
        <v>102</v>
      </c>
      <c r="P237" s="3" t="s">
        <v>103</v>
      </c>
      <c r="Q237" s="3" t="s">
        <v>103</v>
      </c>
      <c r="R237" s="3" t="s">
        <v>104</v>
      </c>
      <c r="S237" s="3" t="s">
        <v>105</v>
      </c>
      <c r="T237" s="3" t="s">
        <v>106</v>
      </c>
      <c r="U237" s="3" t="s">
        <v>104</v>
      </c>
      <c r="V237" s="3" t="s">
        <v>105</v>
      </c>
      <c r="W237" s="3" t="s">
        <v>107</v>
      </c>
      <c r="X237" s="3" t="s">
        <v>569</v>
      </c>
      <c r="Y237" s="3" t="s">
        <v>91</v>
      </c>
      <c r="Z237" s="3" t="s">
        <v>91</v>
      </c>
      <c r="AA237" s="3" t="s">
        <v>570</v>
      </c>
      <c r="AB237" s="3" t="s">
        <v>571</v>
      </c>
      <c r="AC237" s="3" t="s">
        <v>103</v>
      </c>
      <c r="AD237" s="3" t="s">
        <v>169</v>
      </c>
      <c r="AE237" s="3" t="s">
        <v>572</v>
      </c>
      <c r="AF237" s="3" t="s">
        <v>570</v>
      </c>
      <c r="AG237" s="3" t="s">
        <v>113</v>
      </c>
      <c r="AH237" s="3" t="s">
        <v>96</v>
      </c>
      <c r="AI237" s="3" t="s">
        <v>114</v>
      </c>
      <c r="AJ237" s="3" t="s">
        <v>92</v>
      </c>
      <c r="AK237" s="3" t="s">
        <v>115</v>
      </c>
    </row>
    <row r="238" spans="1:37" ht="45" customHeight="1" x14ac:dyDescent="0.25">
      <c r="A238" s="3" t="s">
        <v>573</v>
      </c>
      <c r="B238" s="3" t="s">
        <v>90</v>
      </c>
      <c r="C238" s="3" t="s">
        <v>91</v>
      </c>
      <c r="D238" s="3" t="s">
        <v>92</v>
      </c>
      <c r="E238" s="3" t="s">
        <v>93</v>
      </c>
      <c r="F238" s="3" t="s">
        <v>94</v>
      </c>
      <c r="G238" s="3" t="s">
        <v>95</v>
      </c>
      <c r="H238" s="3" t="s">
        <v>95</v>
      </c>
      <c r="I238" s="3" t="s">
        <v>96</v>
      </c>
      <c r="J238" s="3" t="s">
        <v>97</v>
      </c>
      <c r="K238" s="3" t="s">
        <v>98</v>
      </c>
      <c r="L238" s="3" t="s">
        <v>99</v>
      </c>
      <c r="M238" s="3" t="s">
        <v>100</v>
      </c>
      <c r="N238" s="3" t="s">
        <v>574</v>
      </c>
      <c r="O238" s="3" t="s">
        <v>102</v>
      </c>
      <c r="P238" s="3" t="s">
        <v>103</v>
      </c>
      <c r="Q238" s="3" t="s">
        <v>103</v>
      </c>
      <c r="R238" s="3" t="s">
        <v>104</v>
      </c>
      <c r="S238" s="3" t="s">
        <v>105</v>
      </c>
      <c r="T238" s="3" t="s">
        <v>106</v>
      </c>
      <c r="U238" s="3" t="s">
        <v>104</v>
      </c>
      <c r="V238" s="3" t="s">
        <v>105</v>
      </c>
      <c r="W238" s="3" t="s">
        <v>107</v>
      </c>
      <c r="X238" s="3" t="s">
        <v>574</v>
      </c>
      <c r="Y238" s="3" t="s">
        <v>506</v>
      </c>
      <c r="Z238" s="3" t="s">
        <v>506</v>
      </c>
      <c r="AA238" s="3" t="s">
        <v>575</v>
      </c>
      <c r="AB238" s="3" t="s">
        <v>403</v>
      </c>
      <c r="AC238" s="3" t="s">
        <v>103</v>
      </c>
      <c r="AD238" s="3" t="s">
        <v>576</v>
      </c>
      <c r="AE238" s="3" t="s">
        <v>577</v>
      </c>
      <c r="AF238" s="3" t="s">
        <v>575</v>
      </c>
      <c r="AG238" s="3" t="s">
        <v>113</v>
      </c>
      <c r="AH238" s="3" t="s">
        <v>96</v>
      </c>
      <c r="AI238" s="3" t="s">
        <v>114</v>
      </c>
      <c r="AJ238" s="3" t="s">
        <v>92</v>
      </c>
      <c r="AK238" s="3" t="s">
        <v>115</v>
      </c>
    </row>
    <row r="239" spans="1:37" ht="45" customHeight="1" x14ac:dyDescent="0.25">
      <c r="A239" s="3" t="s">
        <v>578</v>
      </c>
      <c r="B239" s="3" t="s">
        <v>90</v>
      </c>
      <c r="C239" s="3" t="s">
        <v>91</v>
      </c>
      <c r="D239" s="3" t="s">
        <v>92</v>
      </c>
      <c r="E239" s="3" t="s">
        <v>93</v>
      </c>
      <c r="F239" s="3" t="s">
        <v>482</v>
      </c>
      <c r="G239" s="3" t="s">
        <v>132</v>
      </c>
      <c r="H239" s="3" t="s">
        <v>132</v>
      </c>
      <c r="I239" s="3" t="s">
        <v>483</v>
      </c>
      <c r="J239" s="3" t="s">
        <v>484</v>
      </c>
      <c r="K239" s="3" t="s">
        <v>485</v>
      </c>
      <c r="L239" s="3" t="s">
        <v>486</v>
      </c>
      <c r="M239" s="3" t="s">
        <v>100</v>
      </c>
      <c r="N239" s="3" t="s">
        <v>579</v>
      </c>
      <c r="O239" s="3" t="s">
        <v>102</v>
      </c>
      <c r="P239" s="3" t="s">
        <v>6</v>
      </c>
      <c r="Q239" s="3" t="s">
        <v>580</v>
      </c>
      <c r="R239" s="3" t="s">
        <v>104</v>
      </c>
      <c r="S239" s="3" t="s">
        <v>105</v>
      </c>
      <c r="T239" s="3" t="s">
        <v>106</v>
      </c>
      <c r="U239" s="3" t="s">
        <v>104</v>
      </c>
      <c r="V239" s="3" t="s">
        <v>138</v>
      </c>
      <c r="W239" s="3" t="s">
        <v>139</v>
      </c>
      <c r="X239" s="3" t="s">
        <v>579</v>
      </c>
      <c r="Y239" s="3" t="s">
        <v>140</v>
      </c>
      <c r="Z239" s="3" t="s">
        <v>141</v>
      </c>
      <c r="AA239" s="3" t="s">
        <v>581</v>
      </c>
      <c r="AB239" s="3" t="s">
        <v>582</v>
      </c>
      <c r="AC239" s="3" t="s">
        <v>103</v>
      </c>
      <c r="AD239" s="3" t="s">
        <v>583</v>
      </c>
      <c r="AE239" s="3" t="s">
        <v>584</v>
      </c>
      <c r="AF239" s="3" t="s">
        <v>581</v>
      </c>
      <c r="AG239" s="3" t="s">
        <v>113</v>
      </c>
      <c r="AH239" s="3" t="s">
        <v>96</v>
      </c>
      <c r="AI239" s="3" t="s">
        <v>114</v>
      </c>
      <c r="AJ239" s="3" t="s">
        <v>92</v>
      </c>
      <c r="AK239" s="3" t="s">
        <v>115</v>
      </c>
    </row>
    <row r="240" spans="1:37" ht="45" customHeight="1" x14ac:dyDescent="0.25">
      <c r="A240" s="3" t="s">
        <v>585</v>
      </c>
      <c r="B240" s="3" t="s">
        <v>90</v>
      </c>
      <c r="C240" s="3" t="s">
        <v>91</v>
      </c>
      <c r="D240" s="3" t="s">
        <v>92</v>
      </c>
      <c r="E240" s="3" t="s">
        <v>93</v>
      </c>
      <c r="F240" s="3" t="s">
        <v>586</v>
      </c>
      <c r="G240" s="3" t="s">
        <v>587</v>
      </c>
      <c r="H240" s="3" t="s">
        <v>587</v>
      </c>
      <c r="I240" s="3" t="s">
        <v>200</v>
      </c>
      <c r="J240" s="3" t="s">
        <v>588</v>
      </c>
      <c r="K240" s="3" t="s">
        <v>589</v>
      </c>
      <c r="L240" s="3" t="s">
        <v>590</v>
      </c>
      <c r="M240" s="3" t="s">
        <v>100</v>
      </c>
      <c r="N240" s="3" t="s">
        <v>591</v>
      </c>
      <c r="O240" s="3" t="s">
        <v>102</v>
      </c>
      <c r="P240" s="3" t="s">
        <v>103</v>
      </c>
      <c r="Q240" s="3" t="s">
        <v>103</v>
      </c>
      <c r="R240" s="3" t="s">
        <v>104</v>
      </c>
      <c r="S240" s="3" t="s">
        <v>105</v>
      </c>
      <c r="T240" s="3" t="s">
        <v>106</v>
      </c>
      <c r="U240" s="3" t="s">
        <v>104</v>
      </c>
      <c r="V240" s="3" t="s">
        <v>105</v>
      </c>
      <c r="W240" s="3" t="s">
        <v>107</v>
      </c>
      <c r="X240" s="3" t="s">
        <v>591</v>
      </c>
      <c r="Y240" s="3" t="s">
        <v>490</v>
      </c>
      <c r="Z240" s="3" t="s">
        <v>490</v>
      </c>
      <c r="AA240" s="3" t="s">
        <v>592</v>
      </c>
      <c r="AB240" s="3" t="s">
        <v>593</v>
      </c>
      <c r="AC240" s="3" t="s">
        <v>103</v>
      </c>
      <c r="AD240" s="3" t="s">
        <v>257</v>
      </c>
      <c r="AE240" s="3" t="s">
        <v>594</v>
      </c>
      <c r="AF240" s="3" t="s">
        <v>592</v>
      </c>
      <c r="AG240" s="3" t="s">
        <v>113</v>
      </c>
      <c r="AH240" s="3" t="s">
        <v>96</v>
      </c>
      <c r="AI240" s="3" t="s">
        <v>114</v>
      </c>
      <c r="AJ240" s="3" t="s">
        <v>92</v>
      </c>
      <c r="AK240" s="3" t="s">
        <v>115</v>
      </c>
    </row>
    <row r="241" spans="1:37" ht="45" customHeight="1" x14ac:dyDescent="0.25">
      <c r="A241" s="3" t="s">
        <v>595</v>
      </c>
      <c r="B241" s="3" t="s">
        <v>90</v>
      </c>
      <c r="C241" s="3" t="s">
        <v>91</v>
      </c>
      <c r="D241" s="3" t="s">
        <v>92</v>
      </c>
      <c r="E241" s="3" t="s">
        <v>93</v>
      </c>
      <c r="F241" s="3" t="s">
        <v>117</v>
      </c>
      <c r="G241" s="3" t="s">
        <v>118</v>
      </c>
      <c r="H241" s="3" t="s">
        <v>118</v>
      </c>
      <c r="I241" s="3" t="s">
        <v>119</v>
      </c>
      <c r="J241" s="3" t="s">
        <v>120</v>
      </c>
      <c r="K241" s="3" t="s">
        <v>121</v>
      </c>
      <c r="L241" s="3" t="s">
        <v>122</v>
      </c>
      <c r="M241" s="3" t="s">
        <v>100</v>
      </c>
      <c r="N241" s="3" t="s">
        <v>596</v>
      </c>
      <c r="O241" s="3" t="s">
        <v>102</v>
      </c>
      <c r="P241" s="3" t="s">
        <v>6</v>
      </c>
      <c r="Q241" s="3" t="s">
        <v>597</v>
      </c>
      <c r="R241" s="3" t="s">
        <v>104</v>
      </c>
      <c r="S241" s="3" t="s">
        <v>105</v>
      </c>
      <c r="T241" s="3" t="s">
        <v>106</v>
      </c>
      <c r="U241" s="3" t="s">
        <v>104</v>
      </c>
      <c r="V241" s="3" t="s">
        <v>105</v>
      </c>
      <c r="W241" s="3" t="s">
        <v>107</v>
      </c>
      <c r="X241" s="3" t="s">
        <v>596</v>
      </c>
      <c r="Y241" s="3" t="s">
        <v>153</v>
      </c>
      <c r="Z241" s="3" t="s">
        <v>153</v>
      </c>
      <c r="AA241" s="3" t="s">
        <v>598</v>
      </c>
      <c r="AB241" s="3" t="s">
        <v>599</v>
      </c>
      <c r="AC241" s="3" t="s">
        <v>103</v>
      </c>
      <c r="AD241" s="3" t="s">
        <v>156</v>
      </c>
      <c r="AE241" s="3" t="s">
        <v>600</v>
      </c>
      <c r="AF241" s="3" t="s">
        <v>598</v>
      </c>
      <c r="AG241" s="3" t="s">
        <v>113</v>
      </c>
      <c r="AH241" s="3" t="s">
        <v>96</v>
      </c>
      <c r="AI241" s="3" t="s">
        <v>114</v>
      </c>
      <c r="AJ241" s="3" t="s">
        <v>92</v>
      </c>
      <c r="AK241" s="3" t="s">
        <v>115</v>
      </c>
    </row>
    <row r="242" spans="1:37" ht="45" customHeight="1" x14ac:dyDescent="0.25">
      <c r="A242" s="3" t="s">
        <v>601</v>
      </c>
      <c r="B242" s="3" t="s">
        <v>90</v>
      </c>
      <c r="C242" s="3" t="s">
        <v>91</v>
      </c>
      <c r="D242" s="3" t="s">
        <v>92</v>
      </c>
      <c r="E242" s="3" t="s">
        <v>93</v>
      </c>
      <c r="F242" s="3" t="s">
        <v>117</v>
      </c>
      <c r="G242" s="3" t="s">
        <v>118</v>
      </c>
      <c r="H242" s="3" t="s">
        <v>118</v>
      </c>
      <c r="I242" s="3" t="s">
        <v>119</v>
      </c>
      <c r="J242" s="3" t="s">
        <v>120</v>
      </c>
      <c r="K242" s="3" t="s">
        <v>121</v>
      </c>
      <c r="L242" s="3" t="s">
        <v>122</v>
      </c>
      <c r="M242" s="3" t="s">
        <v>100</v>
      </c>
      <c r="N242" s="3" t="s">
        <v>602</v>
      </c>
      <c r="O242" s="3" t="s">
        <v>102</v>
      </c>
      <c r="P242" s="3" t="s">
        <v>11</v>
      </c>
      <c r="Q242" s="3" t="s">
        <v>603</v>
      </c>
      <c r="R242" s="3" t="s">
        <v>104</v>
      </c>
      <c r="S242" s="3" t="s">
        <v>105</v>
      </c>
      <c r="T242" s="3" t="s">
        <v>106</v>
      </c>
      <c r="U242" s="3" t="s">
        <v>104</v>
      </c>
      <c r="V242" s="3" t="s">
        <v>105</v>
      </c>
      <c r="W242" s="3" t="s">
        <v>107</v>
      </c>
      <c r="X242" s="3" t="s">
        <v>602</v>
      </c>
      <c r="Y242" s="3" t="s">
        <v>214</v>
      </c>
      <c r="Z242" s="3" t="s">
        <v>153</v>
      </c>
      <c r="AA242" s="3" t="s">
        <v>604</v>
      </c>
      <c r="AB242" s="3" t="s">
        <v>605</v>
      </c>
      <c r="AC242" s="3" t="s">
        <v>103</v>
      </c>
      <c r="AD242" s="3" t="s">
        <v>156</v>
      </c>
      <c r="AE242" s="3" t="s">
        <v>606</v>
      </c>
      <c r="AF242" s="3" t="s">
        <v>604</v>
      </c>
      <c r="AG242" s="3" t="s">
        <v>113</v>
      </c>
      <c r="AH242" s="3" t="s">
        <v>96</v>
      </c>
      <c r="AI242" s="3" t="s">
        <v>114</v>
      </c>
      <c r="AJ242" s="3" t="s">
        <v>92</v>
      </c>
      <c r="AK242" s="3" t="s">
        <v>115</v>
      </c>
    </row>
    <row r="243" spans="1:37" ht="45" customHeight="1" x14ac:dyDescent="0.25">
      <c r="A243" s="3" t="s">
        <v>607</v>
      </c>
      <c r="B243" s="3" t="s">
        <v>90</v>
      </c>
      <c r="C243" s="3" t="s">
        <v>91</v>
      </c>
      <c r="D243" s="3" t="s">
        <v>92</v>
      </c>
      <c r="E243" s="3" t="s">
        <v>93</v>
      </c>
      <c r="F243" s="3" t="s">
        <v>608</v>
      </c>
      <c r="G243" s="3" t="s">
        <v>609</v>
      </c>
      <c r="H243" s="3" t="s">
        <v>609</v>
      </c>
      <c r="I243" s="3" t="s">
        <v>200</v>
      </c>
      <c r="J243" s="3" t="s">
        <v>610</v>
      </c>
      <c r="K243" s="3" t="s">
        <v>121</v>
      </c>
      <c r="L243" s="3" t="s">
        <v>589</v>
      </c>
      <c r="M243" s="3" t="s">
        <v>100</v>
      </c>
      <c r="N243" s="3" t="s">
        <v>611</v>
      </c>
      <c r="O243" s="3" t="s">
        <v>102</v>
      </c>
      <c r="P243" s="3" t="s">
        <v>6</v>
      </c>
      <c r="Q243" s="3" t="s">
        <v>612</v>
      </c>
      <c r="R243" s="3" t="s">
        <v>104</v>
      </c>
      <c r="S243" s="3" t="s">
        <v>105</v>
      </c>
      <c r="T243" s="3" t="s">
        <v>106</v>
      </c>
      <c r="U243" s="3" t="s">
        <v>104</v>
      </c>
      <c r="V243" s="3" t="s">
        <v>105</v>
      </c>
      <c r="W243" s="3" t="s">
        <v>107</v>
      </c>
      <c r="X243" s="3" t="s">
        <v>611</v>
      </c>
      <c r="Y243" s="3" t="s">
        <v>576</v>
      </c>
      <c r="Z243" s="3" t="s">
        <v>576</v>
      </c>
      <c r="AA243" s="3" t="s">
        <v>613</v>
      </c>
      <c r="AB243" s="3" t="s">
        <v>614</v>
      </c>
      <c r="AC243" s="3" t="s">
        <v>103</v>
      </c>
      <c r="AD243" s="3" t="s">
        <v>257</v>
      </c>
      <c r="AE243" s="3" t="s">
        <v>615</v>
      </c>
      <c r="AF243" s="3" t="s">
        <v>613</v>
      </c>
      <c r="AG243" s="3" t="s">
        <v>113</v>
      </c>
      <c r="AH243" s="3" t="s">
        <v>96</v>
      </c>
      <c r="AI243" s="3" t="s">
        <v>114</v>
      </c>
      <c r="AJ243" s="3" t="s">
        <v>92</v>
      </c>
      <c r="AK243" s="3" t="s">
        <v>115</v>
      </c>
    </row>
    <row r="244" spans="1:37" ht="45" customHeight="1" x14ac:dyDescent="0.25">
      <c r="A244" s="3" t="s">
        <v>616</v>
      </c>
      <c r="B244" s="3" t="s">
        <v>90</v>
      </c>
      <c r="C244" s="3" t="s">
        <v>91</v>
      </c>
      <c r="D244" s="3" t="s">
        <v>92</v>
      </c>
      <c r="E244" s="3" t="s">
        <v>93</v>
      </c>
      <c r="F244" s="3" t="s">
        <v>617</v>
      </c>
      <c r="G244" s="3" t="s">
        <v>160</v>
      </c>
      <c r="H244" s="3" t="s">
        <v>160</v>
      </c>
      <c r="I244" s="3" t="s">
        <v>293</v>
      </c>
      <c r="J244" s="3" t="s">
        <v>618</v>
      </c>
      <c r="K244" s="3" t="s">
        <v>619</v>
      </c>
      <c r="L244" s="3" t="s">
        <v>317</v>
      </c>
      <c r="M244" s="3" t="s">
        <v>100</v>
      </c>
      <c r="N244" s="3" t="s">
        <v>620</v>
      </c>
      <c r="O244" s="3" t="s">
        <v>102</v>
      </c>
      <c r="P244" s="3" t="s">
        <v>6</v>
      </c>
      <c r="Q244" s="3" t="s">
        <v>621</v>
      </c>
      <c r="R244" s="3" t="s">
        <v>104</v>
      </c>
      <c r="S244" s="3" t="s">
        <v>105</v>
      </c>
      <c r="T244" s="3" t="s">
        <v>106</v>
      </c>
      <c r="U244" s="3" t="s">
        <v>104</v>
      </c>
      <c r="V244" s="3" t="s">
        <v>517</v>
      </c>
      <c r="W244" s="3" t="s">
        <v>517</v>
      </c>
      <c r="X244" s="3" t="s">
        <v>620</v>
      </c>
      <c r="Y244" s="3" t="s">
        <v>622</v>
      </c>
      <c r="Z244" s="3" t="s">
        <v>401</v>
      </c>
      <c r="AA244" s="3" t="s">
        <v>623</v>
      </c>
      <c r="AB244" s="3" t="s">
        <v>624</v>
      </c>
      <c r="AC244" s="3" t="s">
        <v>103</v>
      </c>
      <c r="AD244" s="3" t="s">
        <v>434</v>
      </c>
      <c r="AE244" s="3" t="s">
        <v>625</v>
      </c>
      <c r="AF244" s="3" t="s">
        <v>623</v>
      </c>
      <c r="AG244" s="3" t="s">
        <v>113</v>
      </c>
      <c r="AH244" s="3" t="s">
        <v>96</v>
      </c>
      <c r="AI244" s="3" t="s">
        <v>114</v>
      </c>
      <c r="AJ244" s="3" t="s">
        <v>92</v>
      </c>
      <c r="AK244" s="3" t="s">
        <v>115</v>
      </c>
    </row>
    <row r="245" spans="1:37" ht="45" customHeight="1" x14ac:dyDescent="0.25">
      <c r="A245" s="3" t="s">
        <v>626</v>
      </c>
      <c r="B245" s="3" t="s">
        <v>90</v>
      </c>
      <c r="C245" s="3" t="s">
        <v>91</v>
      </c>
      <c r="D245" s="3" t="s">
        <v>92</v>
      </c>
      <c r="E245" s="3" t="s">
        <v>93</v>
      </c>
      <c r="F245" s="3" t="s">
        <v>117</v>
      </c>
      <c r="G245" s="3" t="s">
        <v>118</v>
      </c>
      <c r="H245" s="3" t="s">
        <v>118</v>
      </c>
      <c r="I245" s="3" t="s">
        <v>119</v>
      </c>
      <c r="J245" s="3" t="s">
        <v>120</v>
      </c>
      <c r="K245" s="3" t="s">
        <v>121</v>
      </c>
      <c r="L245" s="3" t="s">
        <v>122</v>
      </c>
      <c r="M245" s="3" t="s">
        <v>100</v>
      </c>
      <c r="N245" s="3" t="s">
        <v>627</v>
      </c>
      <c r="O245" s="3" t="s">
        <v>102</v>
      </c>
      <c r="P245" s="3" t="s">
        <v>103</v>
      </c>
      <c r="Q245" s="3" t="s">
        <v>103</v>
      </c>
      <c r="R245" s="3" t="s">
        <v>104</v>
      </c>
      <c r="S245" s="3" t="s">
        <v>105</v>
      </c>
      <c r="T245" s="3" t="s">
        <v>106</v>
      </c>
      <c r="U245" s="3" t="s">
        <v>104</v>
      </c>
      <c r="V245" s="3" t="s">
        <v>105</v>
      </c>
      <c r="W245" s="3" t="s">
        <v>107</v>
      </c>
      <c r="X245" s="3" t="s">
        <v>627</v>
      </c>
      <c r="Y245" s="3" t="s">
        <v>622</v>
      </c>
      <c r="Z245" s="3" t="s">
        <v>622</v>
      </c>
      <c r="AA245" s="3" t="s">
        <v>628</v>
      </c>
      <c r="AB245" s="3" t="s">
        <v>124</v>
      </c>
      <c r="AC245" s="3" t="s">
        <v>103</v>
      </c>
      <c r="AD245" s="3" t="s">
        <v>401</v>
      </c>
      <c r="AE245" s="3" t="s">
        <v>629</v>
      </c>
      <c r="AF245" s="3" t="s">
        <v>628</v>
      </c>
      <c r="AG245" s="3" t="s">
        <v>113</v>
      </c>
      <c r="AH245" s="3" t="s">
        <v>96</v>
      </c>
      <c r="AI245" s="3" t="s">
        <v>114</v>
      </c>
      <c r="AJ245" s="3" t="s">
        <v>92</v>
      </c>
      <c r="AK245" s="3" t="s">
        <v>115</v>
      </c>
    </row>
    <row r="246" spans="1:37" ht="45" customHeight="1" x14ac:dyDescent="0.25">
      <c r="A246" s="3" t="s">
        <v>630</v>
      </c>
      <c r="B246" s="3" t="s">
        <v>90</v>
      </c>
      <c r="C246" s="3" t="s">
        <v>91</v>
      </c>
      <c r="D246" s="3" t="s">
        <v>92</v>
      </c>
      <c r="E246" s="3" t="s">
        <v>93</v>
      </c>
      <c r="F246" s="3" t="s">
        <v>117</v>
      </c>
      <c r="G246" s="3" t="s">
        <v>118</v>
      </c>
      <c r="H246" s="3" t="s">
        <v>118</v>
      </c>
      <c r="I246" s="3" t="s">
        <v>119</v>
      </c>
      <c r="J246" s="3" t="s">
        <v>120</v>
      </c>
      <c r="K246" s="3" t="s">
        <v>121</v>
      </c>
      <c r="L246" s="3" t="s">
        <v>122</v>
      </c>
      <c r="M246" s="3" t="s">
        <v>100</v>
      </c>
      <c r="N246" s="3" t="s">
        <v>631</v>
      </c>
      <c r="O246" s="3" t="s">
        <v>102</v>
      </c>
      <c r="P246" s="3" t="s">
        <v>229</v>
      </c>
      <c r="Q246" s="3" t="s">
        <v>632</v>
      </c>
      <c r="R246" s="3" t="s">
        <v>104</v>
      </c>
      <c r="S246" s="3" t="s">
        <v>105</v>
      </c>
      <c r="T246" s="3" t="s">
        <v>106</v>
      </c>
      <c r="U246" s="3" t="s">
        <v>104</v>
      </c>
      <c r="V246" s="3" t="s">
        <v>105</v>
      </c>
      <c r="W246" s="3" t="s">
        <v>107</v>
      </c>
      <c r="X246" s="3" t="s">
        <v>631</v>
      </c>
      <c r="Y246" s="3" t="s">
        <v>211</v>
      </c>
      <c r="Z246" s="3" t="s">
        <v>633</v>
      </c>
      <c r="AA246" s="3" t="s">
        <v>634</v>
      </c>
      <c r="AB246" s="3" t="s">
        <v>635</v>
      </c>
      <c r="AC246" s="3" t="s">
        <v>103</v>
      </c>
      <c r="AD246" s="3" t="s">
        <v>156</v>
      </c>
      <c r="AE246" s="3" t="s">
        <v>636</v>
      </c>
      <c r="AF246" s="3" t="s">
        <v>634</v>
      </c>
      <c r="AG246" s="3" t="s">
        <v>113</v>
      </c>
      <c r="AH246" s="3" t="s">
        <v>96</v>
      </c>
      <c r="AI246" s="3" t="s">
        <v>114</v>
      </c>
      <c r="AJ246" s="3" t="s">
        <v>92</v>
      </c>
      <c r="AK246" s="3" t="s">
        <v>115</v>
      </c>
    </row>
    <row r="247" spans="1:37" ht="45" customHeight="1" x14ac:dyDescent="0.25">
      <c r="A247" s="3" t="s">
        <v>637</v>
      </c>
      <c r="B247" s="3" t="s">
        <v>90</v>
      </c>
      <c r="C247" s="3" t="s">
        <v>91</v>
      </c>
      <c r="D247" s="3" t="s">
        <v>92</v>
      </c>
      <c r="E247" s="3" t="s">
        <v>93</v>
      </c>
      <c r="F247" s="3" t="s">
        <v>117</v>
      </c>
      <c r="G247" s="3" t="s">
        <v>118</v>
      </c>
      <c r="H247" s="3" t="s">
        <v>118</v>
      </c>
      <c r="I247" s="3" t="s">
        <v>119</v>
      </c>
      <c r="J247" s="3" t="s">
        <v>120</v>
      </c>
      <c r="K247" s="3" t="s">
        <v>121</v>
      </c>
      <c r="L247" s="3" t="s">
        <v>122</v>
      </c>
      <c r="M247" s="3" t="s">
        <v>100</v>
      </c>
      <c r="N247" s="3" t="s">
        <v>638</v>
      </c>
      <c r="O247" s="3" t="s">
        <v>102</v>
      </c>
      <c r="P247" s="3" t="s">
        <v>9</v>
      </c>
      <c r="Q247" s="3" t="s">
        <v>508</v>
      </c>
      <c r="R247" s="3" t="s">
        <v>104</v>
      </c>
      <c r="S247" s="3" t="s">
        <v>105</v>
      </c>
      <c r="T247" s="3" t="s">
        <v>106</v>
      </c>
      <c r="U247" s="3" t="s">
        <v>104</v>
      </c>
      <c r="V247" s="3" t="s">
        <v>105</v>
      </c>
      <c r="W247" s="3" t="s">
        <v>107</v>
      </c>
      <c r="X247" s="3" t="s">
        <v>638</v>
      </c>
      <c r="Y247" s="3" t="s">
        <v>91</v>
      </c>
      <c r="Z247" s="3" t="s">
        <v>91</v>
      </c>
      <c r="AA247" s="3" t="s">
        <v>639</v>
      </c>
      <c r="AB247" s="3" t="s">
        <v>640</v>
      </c>
      <c r="AC247" s="3" t="s">
        <v>103</v>
      </c>
      <c r="AD247" s="3" t="s">
        <v>395</v>
      </c>
      <c r="AE247" s="3" t="s">
        <v>641</v>
      </c>
      <c r="AF247" s="3" t="s">
        <v>639</v>
      </c>
      <c r="AG247" s="3" t="s">
        <v>113</v>
      </c>
      <c r="AH247" s="3" t="s">
        <v>96</v>
      </c>
      <c r="AI247" s="3" t="s">
        <v>114</v>
      </c>
      <c r="AJ247" s="3" t="s">
        <v>92</v>
      </c>
      <c r="AK247" s="3" t="s">
        <v>115</v>
      </c>
    </row>
    <row r="248" spans="1:37" ht="45" customHeight="1" x14ac:dyDescent="0.25">
      <c r="A248" s="3" t="s">
        <v>642</v>
      </c>
      <c r="B248" s="3" t="s">
        <v>90</v>
      </c>
      <c r="C248" s="3" t="s">
        <v>91</v>
      </c>
      <c r="D248" s="3" t="s">
        <v>92</v>
      </c>
      <c r="E248" s="3" t="s">
        <v>93</v>
      </c>
      <c r="F248" s="3" t="s">
        <v>159</v>
      </c>
      <c r="G248" s="3" t="s">
        <v>160</v>
      </c>
      <c r="H248" s="3" t="s">
        <v>160</v>
      </c>
      <c r="I248" s="3" t="s">
        <v>119</v>
      </c>
      <c r="J248" s="3" t="s">
        <v>161</v>
      </c>
      <c r="K248" s="3" t="s">
        <v>162</v>
      </c>
      <c r="L248" s="3" t="s">
        <v>163</v>
      </c>
      <c r="M248" s="3" t="s">
        <v>100</v>
      </c>
      <c r="N248" s="3" t="s">
        <v>643</v>
      </c>
      <c r="O248" s="3" t="s">
        <v>102</v>
      </c>
      <c r="P248" s="3" t="s">
        <v>9</v>
      </c>
      <c r="Q248" s="3" t="s">
        <v>644</v>
      </c>
      <c r="R248" s="3" t="s">
        <v>104</v>
      </c>
      <c r="S248" s="3" t="s">
        <v>105</v>
      </c>
      <c r="T248" s="3" t="s">
        <v>106</v>
      </c>
      <c r="U248" s="3" t="s">
        <v>104</v>
      </c>
      <c r="V248" s="3" t="s">
        <v>105</v>
      </c>
      <c r="W248" s="3" t="s">
        <v>107</v>
      </c>
      <c r="X248" s="3" t="s">
        <v>643</v>
      </c>
      <c r="Y248" s="3" t="s">
        <v>633</v>
      </c>
      <c r="Z248" s="3" t="s">
        <v>633</v>
      </c>
      <c r="AA248" s="3" t="s">
        <v>645</v>
      </c>
      <c r="AB248" s="3" t="s">
        <v>124</v>
      </c>
      <c r="AC248" s="3" t="s">
        <v>103</v>
      </c>
      <c r="AD248" s="3" t="s">
        <v>156</v>
      </c>
      <c r="AE248" s="3" t="s">
        <v>646</v>
      </c>
      <c r="AF248" s="3" t="s">
        <v>645</v>
      </c>
      <c r="AG248" s="3" t="s">
        <v>113</v>
      </c>
      <c r="AH248" s="3" t="s">
        <v>96</v>
      </c>
      <c r="AI248" s="3" t="s">
        <v>114</v>
      </c>
      <c r="AJ248" s="3" t="s">
        <v>92</v>
      </c>
      <c r="AK248" s="3" t="s">
        <v>115</v>
      </c>
    </row>
    <row r="249" spans="1:37" ht="45" customHeight="1" x14ac:dyDescent="0.25">
      <c r="A249" s="3" t="s">
        <v>647</v>
      </c>
      <c r="B249" s="3" t="s">
        <v>90</v>
      </c>
      <c r="C249" s="3" t="s">
        <v>91</v>
      </c>
      <c r="D249" s="3" t="s">
        <v>92</v>
      </c>
      <c r="E249" s="3" t="s">
        <v>93</v>
      </c>
      <c r="F249" s="3" t="s">
        <v>648</v>
      </c>
      <c r="G249" s="3" t="s">
        <v>649</v>
      </c>
      <c r="H249" s="3" t="s">
        <v>649</v>
      </c>
      <c r="I249" s="3" t="s">
        <v>262</v>
      </c>
      <c r="J249" s="3" t="s">
        <v>650</v>
      </c>
      <c r="K249" s="3" t="s">
        <v>651</v>
      </c>
      <c r="L249" s="3" t="s">
        <v>652</v>
      </c>
      <c r="M249" s="3" t="s">
        <v>100</v>
      </c>
      <c r="N249" s="3" t="s">
        <v>653</v>
      </c>
      <c r="O249" s="3" t="s">
        <v>102</v>
      </c>
      <c r="P249" s="3" t="s">
        <v>6</v>
      </c>
      <c r="Q249" s="3" t="s">
        <v>654</v>
      </c>
      <c r="R249" s="3" t="s">
        <v>104</v>
      </c>
      <c r="S249" s="3" t="s">
        <v>105</v>
      </c>
      <c r="T249" s="3" t="s">
        <v>106</v>
      </c>
      <c r="U249" s="3" t="s">
        <v>104</v>
      </c>
      <c r="V249" s="3" t="s">
        <v>105</v>
      </c>
      <c r="W249" s="3" t="s">
        <v>107</v>
      </c>
      <c r="X249" s="3" t="s">
        <v>653</v>
      </c>
      <c r="Y249" s="3" t="s">
        <v>541</v>
      </c>
      <c r="Z249" s="3" t="s">
        <v>541</v>
      </c>
      <c r="AA249" s="3" t="s">
        <v>655</v>
      </c>
      <c r="AB249" s="3" t="s">
        <v>656</v>
      </c>
      <c r="AC249" s="3" t="s">
        <v>103</v>
      </c>
      <c r="AD249" s="3" t="s">
        <v>337</v>
      </c>
      <c r="AE249" s="3" t="s">
        <v>657</v>
      </c>
      <c r="AF249" s="3" t="s">
        <v>655</v>
      </c>
      <c r="AG249" s="3" t="s">
        <v>113</v>
      </c>
      <c r="AH249" s="3" t="s">
        <v>96</v>
      </c>
      <c r="AI249" s="3" t="s">
        <v>114</v>
      </c>
      <c r="AJ249" s="3" t="s">
        <v>92</v>
      </c>
      <c r="AK249" s="3" t="s">
        <v>115</v>
      </c>
    </row>
    <row r="250" spans="1:37" ht="45" customHeight="1" x14ac:dyDescent="0.25">
      <c r="A250" s="3" t="s">
        <v>658</v>
      </c>
      <c r="B250" s="3" t="s">
        <v>90</v>
      </c>
      <c r="C250" s="3" t="s">
        <v>91</v>
      </c>
      <c r="D250" s="3" t="s">
        <v>92</v>
      </c>
      <c r="E250" s="3" t="s">
        <v>93</v>
      </c>
      <c r="F250" s="3" t="s">
        <v>659</v>
      </c>
      <c r="G250" s="3" t="s">
        <v>660</v>
      </c>
      <c r="H250" s="3" t="s">
        <v>660</v>
      </c>
      <c r="I250" s="3" t="s">
        <v>200</v>
      </c>
      <c r="J250" s="3" t="s">
        <v>661</v>
      </c>
      <c r="K250" s="3" t="s">
        <v>662</v>
      </c>
      <c r="L250" s="3" t="s">
        <v>663</v>
      </c>
      <c r="M250" s="3" t="s">
        <v>100</v>
      </c>
      <c r="N250" s="3" t="s">
        <v>664</v>
      </c>
      <c r="O250" s="3" t="s">
        <v>102</v>
      </c>
      <c r="P250" s="3" t="s">
        <v>103</v>
      </c>
      <c r="Q250" s="3" t="s">
        <v>103</v>
      </c>
      <c r="R250" s="3" t="s">
        <v>104</v>
      </c>
      <c r="S250" s="3" t="s">
        <v>105</v>
      </c>
      <c r="T250" s="3" t="s">
        <v>106</v>
      </c>
      <c r="U250" s="3" t="s">
        <v>104</v>
      </c>
      <c r="V250" s="3" t="s">
        <v>105</v>
      </c>
      <c r="W250" s="3" t="s">
        <v>107</v>
      </c>
      <c r="X250" s="3" t="s">
        <v>664</v>
      </c>
      <c r="Y250" s="3" t="s">
        <v>141</v>
      </c>
      <c r="Z250" s="3" t="s">
        <v>141</v>
      </c>
      <c r="AA250" s="3" t="s">
        <v>665</v>
      </c>
      <c r="AB250" s="3" t="s">
        <v>666</v>
      </c>
      <c r="AC250" s="3" t="s">
        <v>103</v>
      </c>
      <c r="AD250" s="3" t="s">
        <v>257</v>
      </c>
      <c r="AE250" s="3" t="s">
        <v>667</v>
      </c>
      <c r="AF250" s="3" t="s">
        <v>665</v>
      </c>
      <c r="AG250" s="3" t="s">
        <v>113</v>
      </c>
      <c r="AH250" s="3" t="s">
        <v>96</v>
      </c>
      <c r="AI250" s="3" t="s">
        <v>114</v>
      </c>
      <c r="AJ250" s="3" t="s">
        <v>92</v>
      </c>
      <c r="AK250" s="3" t="s">
        <v>115</v>
      </c>
    </row>
    <row r="251" spans="1:37" ht="45" customHeight="1" x14ac:dyDescent="0.25">
      <c r="A251" s="3" t="s">
        <v>668</v>
      </c>
      <c r="B251" s="3" t="s">
        <v>90</v>
      </c>
      <c r="C251" s="3" t="s">
        <v>91</v>
      </c>
      <c r="D251" s="3" t="s">
        <v>92</v>
      </c>
      <c r="E251" s="3" t="s">
        <v>93</v>
      </c>
      <c r="F251" s="3" t="s">
        <v>117</v>
      </c>
      <c r="G251" s="3" t="s">
        <v>118</v>
      </c>
      <c r="H251" s="3" t="s">
        <v>118</v>
      </c>
      <c r="I251" s="3" t="s">
        <v>119</v>
      </c>
      <c r="J251" s="3" t="s">
        <v>120</v>
      </c>
      <c r="K251" s="3" t="s">
        <v>121</v>
      </c>
      <c r="L251" s="3" t="s">
        <v>122</v>
      </c>
      <c r="M251" s="3" t="s">
        <v>100</v>
      </c>
      <c r="N251" s="3" t="s">
        <v>669</v>
      </c>
      <c r="O251" s="3" t="s">
        <v>102</v>
      </c>
      <c r="P251" s="3" t="s">
        <v>6</v>
      </c>
      <c r="Q251" s="3" t="s">
        <v>670</v>
      </c>
      <c r="R251" s="3" t="s">
        <v>104</v>
      </c>
      <c r="S251" s="3" t="s">
        <v>105</v>
      </c>
      <c r="T251" s="3" t="s">
        <v>106</v>
      </c>
      <c r="U251" s="3" t="s">
        <v>104</v>
      </c>
      <c r="V251" s="3" t="s">
        <v>105</v>
      </c>
      <c r="W251" s="3" t="s">
        <v>107</v>
      </c>
      <c r="X251" s="3" t="s">
        <v>669</v>
      </c>
      <c r="Y251" s="3" t="s">
        <v>671</v>
      </c>
      <c r="Z251" s="3" t="s">
        <v>671</v>
      </c>
      <c r="AA251" s="3" t="s">
        <v>672</v>
      </c>
      <c r="AB251" s="3" t="s">
        <v>673</v>
      </c>
      <c r="AC251" s="3" t="s">
        <v>103</v>
      </c>
      <c r="AD251" s="3" t="s">
        <v>92</v>
      </c>
      <c r="AE251" s="3" t="s">
        <v>674</v>
      </c>
      <c r="AF251" s="3" t="s">
        <v>672</v>
      </c>
      <c r="AG251" s="3" t="s">
        <v>113</v>
      </c>
      <c r="AH251" s="3" t="s">
        <v>96</v>
      </c>
      <c r="AI251" s="3" t="s">
        <v>114</v>
      </c>
      <c r="AJ251" s="3" t="s">
        <v>92</v>
      </c>
      <c r="AK251" s="3" t="s">
        <v>115</v>
      </c>
    </row>
    <row r="252" spans="1:37" ht="45" customHeight="1" x14ac:dyDescent="0.25">
      <c r="A252" s="3" t="s">
        <v>675</v>
      </c>
      <c r="B252" s="3" t="s">
        <v>90</v>
      </c>
      <c r="C252" s="3" t="s">
        <v>91</v>
      </c>
      <c r="D252" s="3" t="s">
        <v>92</v>
      </c>
      <c r="E252" s="3" t="s">
        <v>93</v>
      </c>
      <c r="F252" s="3" t="s">
        <v>676</v>
      </c>
      <c r="G252" s="3" t="s">
        <v>199</v>
      </c>
      <c r="H252" s="3" t="s">
        <v>199</v>
      </c>
      <c r="I252" s="3" t="s">
        <v>262</v>
      </c>
      <c r="J252" s="3" t="s">
        <v>134</v>
      </c>
      <c r="K252" s="3" t="s">
        <v>514</v>
      </c>
      <c r="L252" s="3" t="s">
        <v>151</v>
      </c>
      <c r="M252" s="3" t="s">
        <v>100</v>
      </c>
      <c r="N252" s="3" t="s">
        <v>677</v>
      </c>
      <c r="O252" s="3" t="s">
        <v>102</v>
      </c>
      <c r="P252" s="3" t="s">
        <v>229</v>
      </c>
      <c r="Q252" s="3" t="s">
        <v>678</v>
      </c>
      <c r="R252" s="3" t="s">
        <v>104</v>
      </c>
      <c r="S252" s="3" t="s">
        <v>105</v>
      </c>
      <c r="T252" s="3" t="s">
        <v>106</v>
      </c>
      <c r="U252" s="3" t="s">
        <v>104</v>
      </c>
      <c r="V252" s="3" t="s">
        <v>138</v>
      </c>
      <c r="W252" s="3" t="s">
        <v>139</v>
      </c>
      <c r="X252" s="3" t="s">
        <v>677</v>
      </c>
      <c r="Y252" s="3" t="s">
        <v>527</v>
      </c>
      <c r="Z252" s="3" t="s">
        <v>679</v>
      </c>
      <c r="AA252" s="3" t="s">
        <v>680</v>
      </c>
      <c r="AB252" s="3" t="s">
        <v>681</v>
      </c>
      <c r="AC252" s="3" t="s">
        <v>103</v>
      </c>
      <c r="AD252" s="3" t="s">
        <v>278</v>
      </c>
      <c r="AE252" s="3" t="s">
        <v>682</v>
      </c>
      <c r="AF252" s="3" t="s">
        <v>680</v>
      </c>
      <c r="AG252" s="3" t="s">
        <v>113</v>
      </c>
      <c r="AH252" s="3" t="s">
        <v>96</v>
      </c>
      <c r="AI252" s="3" t="s">
        <v>114</v>
      </c>
      <c r="AJ252" s="3" t="s">
        <v>92</v>
      </c>
      <c r="AK252" s="3" t="s">
        <v>115</v>
      </c>
    </row>
    <row r="253" spans="1:37" ht="45" customHeight="1" x14ac:dyDescent="0.25">
      <c r="A253" s="3" t="s">
        <v>683</v>
      </c>
      <c r="B253" s="3" t="s">
        <v>90</v>
      </c>
      <c r="C253" s="3" t="s">
        <v>91</v>
      </c>
      <c r="D253" s="3" t="s">
        <v>92</v>
      </c>
      <c r="E253" s="3" t="s">
        <v>93</v>
      </c>
      <c r="F253" s="3" t="s">
        <v>684</v>
      </c>
      <c r="G253" s="3" t="s">
        <v>685</v>
      </c>
      <c r="H253" s="3" t="s">
        <v>685</v>
      </c>
      <c r="I253" s="3" t="s">
        <v>483</v>
      </c>
      <c r="J253" s="3" t="s">
        <v>686</v>
      </c>
      <c r="K253" s="3" t="s">
        <v>687</v>
      </c>
      <c r="L253" s="3" t="s">
        <v>688</v>
      </c>
      <c r="M253" s="3" t="s">
        <v>100</v>
      </c>
      <c r="N253" s="3" t="s">
        <v>689</v>
      </c>
      <c r="O253" s="3" t="s">
        <v>102</v>
      </c>
      <c r="P253" s="3" t="s">
        <v>103</v>
      </c>
      <c r="Q253" s="3" t="s">
        <v>103</v>
      </c>
      <c r="R253" s="3" t="s">
        <v>104</v>
      </c>
      <c r="S253" s="3" t="s">
        <v>105</v>
      </c>
      <c r="T253" s="3" t="s">
        <v>106</v>
      </c>
      <c r="U253" s="3" t="s">
        <v>104</v>
      </c>
      <c r="V253" s="3" t="s">
        <v>138</v>
      </c>
      <c r="W253" s="3" t="s">
        <v>139</v>
      </c>
      <c r="X253" s="3" t="s">
        <v>689</v>
      </c>
      <c r="Y253" s="3" t="s">
        <v>690</v>
      </c>
      <c r="Z253" s="3" t="s">
        <v>141</v>
      </c>
      <c r="AA253" s="3" t="s">
        <v>691</v>
      </c>
      <c r="AB253" s="3" t="s">
        <v>692</v>
      </c>
      <c r="AC253" s="3" t="s">
        <v>103</v>
      </c>
      <c r="AD253" s="3" t="s">
        <v>156</v>
      </c>
      <c r="AE253" s="3" t="s">
        <v>693</v>
      </c>
      <c r="AF253" s="3" t="s">
        <v>691</v>
      </c>
      <c r="AG253" s="3" t="s">
        <v>113</v>
      </c>
      <c r="AH253" s="3" t="s">
        <v>96</v>
      </c>
      <c r="AI253" s="3" t="s">
        <v>114</v>
      </c>
      <c r="AJ253" s="3" t="s">
        <v>92</v>
      </c>
      <c r="AK253" s="3" t="s">
        <v>115</v>
      </c>
    </row>
    <row r="254" spans="1:37" ht="45" customHeight="1" x14ac:dyDescent="0.25">
      <c r="A254" s="3" t="s">
        <v>694</v>
      </c>
      <c r="B254" s="3" t="s">
        <v>90</v>
      </c>
      <c r="C254" s="3" t="s">
        <v>91</v>
      </c>
      <c r="D254" s="3" t="s">
        <v>92</v>
      </c>
      <c r="E254" s="3" t="s">
        <v>93</v>
      </c>
      <c r="F254" s="3" t="s">
        <v>695</v>
      </c>
      <c r="G254" s="3" t="s">
        <v>199</v>
      </c>
      <c r="H254" s="3" t="s">
        <v>199</v>
      </c>
      <c r="I254" s="3" t="s">
        <v>696</v>
      </c>
      <c r="J254" s="3" t="s">
        <v>697</v>
      </c>
      <c r="K254" s="3" t="s">
        <v>443</v>
      </c>
      <c r="L254" s="3" t="s">
        <v>698</v>
      </c>
      <c r="M254" s="3" t="s">
        <v>100</v>
      </c>
      <c r="N254" s="3" t="s">
        <v>699</v>
      </c>
      <c r="O254" s="3" t="s">
        <v>102</v>
      </c>
      <c r="P254" s="3" t="s">
        <v>10</v>
      </c>
      <c r="Q254" s="3" t="s">
        <v>469</v>
      </c>
      <c r="R254" s="3" t="s">
        <v>104</v>
      </c>
      <c r="S254" s="3" t="s">
        <v>105</v>
      </c>
      <c r="T254" s="3" t="s">
        <v>106</v>
      </c>
      <c r="U254" s="3" t="s">
        <v>104</v>
      </c>
      <c r="V254" s="3" t="s">
        <v>105</v>
      </c>
      <c r="W254" s="3" t="s">
        <v>107</v>
      </c>
      <c r="X254" s="3" t="s">
        <v>699</v>
      </c>
      <c r="Y254" s="3" t="s">
        <v>156</v>
      </c>
      <c r="Z254" s="3" t="s">
        <v>156</v>
      </c>
      <c r="AA254" s="3" t="s">
        <v>700</v>
      </c>
      <c r="AB254" s="3" t="s">
        <v>701</v>
      </c>
      <c r="AC254" s="3" t="s">
        <v>103</v>
      </c>
      <c r="AD254" s="3" t="s">
        <v>353</v>
      </c>
      <c r="AE254" s="3" t="s">
        <v>702</v>
      </c>
      <c r="AF254" s="3" t="s">
        <v>700</v>
      </c>
      <c r="AG254" s="3" t="s">
        <v>113</v>
      </c>
      <c r="AH254" s="3" t="s">
        <v>96</v>
      </c>
      <c r="AI254" s="3" t="s">
        <v>114</v>
      </c>
      <c r="AJ254" s="3" t="s">
        <v>92</v>
      </c>
      <c r="AK254" s="3" t="s">
        <v>115</v>
      </c>
    </row>
    <row r="255" spans="1:37" ht="45" customHeight="1" x14ac:dyDescent="0.25">
      <c r="A255" s="3" t="s">
        <v>703</v>
      </c>
      <c r="B255" s="3" t="s">
        <v>90</v>
      </c>
      <c r="C255" s="3" t="s">
        <v>91</v>
      </c>
      <c r="D255" s="3" t="s">
        <v>92</v>
      </c>
      <c r="E255" s="3" t="s">
        <v>93</v>
      </c>
      <c r="F255" s="3" t="s">
        <v>460</v>
      </c>
      <c r="G255" s="3" t="s">
        <v>461</v>
      </c>
      <c r="H255" s="3" t="s">
        <v>461</v>
      </c>
      <c r="I255" s="3" t="s">
        <v>119</v>
      </c>
      <c r="J255" s="3" t="s">
        <v>462</v>
      </c>
      <c r="K255" s="3" t="s">
        <v>463</v>
      </c>
      <c r="L255" s="3" t="s">
        <v>464</v>
      </c>
      <c r="M255" s="3" t="s">
        <v>100</v>
      </c>
      <c r="N255" s="3" t="s">
        <v>704</v>
      </c>
      <c r="O255" s="3" t="s">
        <v>102</v>
      </c>
      <c r="P255" s="3" t="s">
        <v>11</v>
      </c>
      <c r="Q255" s="3" t="s">
        <v>705</v>
      </c>
      <c r="R255" s="3" t="s">
        <v>104</v>
      </c>
      <c r="S255" s="3" t="s">
        <v>105</v>
      </c>
      <c r="T255" s="3" t="s">
        <v>106</v>
      </c>
      <c r="U255" s="3" t="s">
        <v>104</v>
      </c>
      <c r="V255" s="3" t="s">
        <v>105</v>
      </c>
      <c r="W255" s="3" t="s">
        <v>107</v>
      </c>
      <c r="X255" s="3" t="s">
        <v>704</v>
      </c>
      <c r="Y255" s="3" t="s">
        <v>214</v>
      </c>
      <c r="Z255" s="3" t="s">
        <v>214</v>
      </c>
      <c r="AA255" s="3" t="s">
        <v>706</v>
      </c>
      <c r="AB255" s="3" t="s">
        <v>707</v>
      </c>
      <c r="AC255" s="3" t="s">
        <v>103</v>
      </c>
      <c r="AD255" s="3" t="s">
        <v>156</v>
      </c>
      <c r="AE255" s="3" t="s">
        <v>708</v>
      </c>
      <c r="AF255" s="3" t="s">
        <v>706</v>
      </c>
      <c r="AG255" s="3" t="s">
        <v>113</v>
      </c>
      <c r="AH255" s="3" t="s">
        <v>96</v>
      </c>
      <c r="AI255" s="3" t="s">
        <v>114</v>
      </c>
      <c r="AJ255" s="3" t="s">
        <v>92</v>
      </c>
      <c r="AK255" s="3" t="s">
        <v>115</v>
      </c>
    </row>
    <row r="256" spans="1:37" ht="45" customHeight="1" x14ac:dyDescent="0.25">
      <c r="A256" s="3" t="s">
        <v>709</v>
      </c>
      <c r="B256" s="3" t="s">
        <v>90</v>
      </c>
      <c r="C256" s="3" t="s">
        <v>91</v>
      </c>
      <c r="D256" s="3" t="s">
        <v>92</v>
      </c>
      <c r="E256" s="3" t="s">
        <v>93</v>
      </c>
      <c r="F256" s="3" t="s">
        <v>159</v>
      </c>
      <c r="G256" s="3" t="s">
        <v>160</v>
      </c>
      <c r="H256" s="3" t="s">
        <v>160</v>
      </c>
      <c r="I256" s="3" t="s">
        <v>119</v>
      </c>
      <c r="J256" s="3" t="s">
        <v>161</v>
      </c>
      <c r="K256" s="3" t="s">
        <v>162</v>
      </c>
      <c r="L256" s="3" t="s">
        <v>163</v>
      </c>
      <c r="M256" s="3" t="s">
        <v>100</v>
      </c>
      <c r="N256" s="3" t="s">
        <v>710</v>
      </c>
      <c r="O256" s="3" t="s">
        <v>102</v>
      </c>
      <c r="P256" s="3" t="s">
        <v>357</v>
      </c>
      <c r="Q256" s="3" t="s">
        <v>711</v>
      </c>
      <c r="R256" s="3" t="s">
        <v>104</v>
      </c>
      <c r="S256" s="3" t="s">
        <v>105</v>
      </c>
      <c r="T256" s="3" t="s">
        <v>106</v>
      </c>
      <c r="U256" s="3" t="s">
        <v>104</v>
      </c>
      <c r="V256" s="3" t="s">
        <v>105</v>
      </c>
      <c r="W256" s="3" t="s">
        <v>107</v>
      </c>
      <c r="X256" s="3" t="s">
        <v>710</v>
      </c>
      <c r="Y256" s="3" t="s">
        <v>169</v>
      </c>
      <c r="Z256" s="3" t="s">
        <v>541</v>
      </c>
      <c r="AA256" s="3" t="s">
        <v>712</v>
      </c>
      <c r="AB256" s="3" t="s">
        <v>131</v>
      </c>
      <c r="AC256" s="3" t="s">
        <v>103</v>
      </c>
      <c r="AD256" s="3" t="s">
        <v>713</v>
      </c>
      <c r="AE256" s="3" t="s">
        <v>714</v>
      </c>
      <c r="AF256" s="3" t="s">
        <v>712</v>
      </c>
      <c r="AG256" s="3" t="s">
        <v>113</v>
      </c>
      <c r="AH256" s="3" t="s">
        <v>96</v>
      </c>
      <c r="AI256" s="3" t="s">
        <v>114</v>
      </c>
      <c r="AJ256" s="3" t="s">
        <v>92</v>
      </c>
      <c r="AK256" s="3" t="s">
        <v>115</v>
      </c>
    </row>
    <row r="257" spans="1:37" ht="45" customHeight="1" x14ac:dyDescent="0.25">
      <c r="A257" s="3" t="s">
        <v>715</v>
      </c>
      <c r="B257" s="3" t="s">
        <v>90</v>
      </c>
      <c r="C257" s="3" t="s">
        <v>91</v>
      </c>
      <c r="D257" s="3" t="s">
        <v>92</v>
      </c>
      <c r="E257" s="3" t="s">
        <v>93</v>
      </c>
      <c r="F257" s="3" t="s">
        <v>159</v>
      </c>
      <c r="G257" s="3" t="s">
        <v>160</v>
      </c>
      <c r="H257" s="3" t="s">
        <v>160</v>
      </c>
      <c r="I257" s="3" t="s">
        <v>119</v>
      </c>
      <c r="J257" s="3" t="s">
        <v>161</v>
      </c>
      <c r="K257" s="3" t="s">
        <v>162</v>
      </c>
      <c r="L257" s="3" t="s">
        <v>163</v>
      </c>
      <c r="M257" s="3" t="s">
        <v>100</v>
      </c>
      <c r="N257" s="3" t="s">
        <v>716</v>
      </c>
      <c r="O257" s="3" t="s">
        <v>102</v>
      </c>
      <c r="P257" s="3" t="s">
        <v>9</v>
      </c>
      <c r="Q257" s="3" t="s">
        <v>644</v>
      </c>
      <c r="R257" s="3" t="s">
        <v>104</v>
      </c>
      <c r="S257" s="3" t="s">
        <v>105</v>
      </c>
      <c r="T257" s="3" t="s">
        <v>106</v>
      </c>
      <c r="U257" s="3" t="s">
        <v>104</v>
      </c>
      <c r="V257" s="3" t="s">
        <v>105</v>
      </c>
      <c r="W257" s="3" t="s">
        <v>107</v>
      </c>
      <c r="X257" s="3" t="s">
        <v>716</v>
      </c>
      <c r="Y257" s="3" t="s">
        <v>169</v>
      </c>
      <c r="Z257" s="3" t="s">
        <v>169</v>
      </c>
      <c r="AA257" s="3" t="s">
        <v>717</v>
      </c>
      <c r="AB257" s="3" t="s">
        <v>124</v>
      </c>
      <c r="AC257" s="3" t="s">
        <v>103</v>
      </c>
      <c r="AD257" s="3" t="s">
        <v>541</v>
      </c>
      <c r="AE257" s="3" t="s">
        <v>718</v>
      </c>
      <c r="AF257" s="3" t="s">
        <v>717</v>
      </c>
      <c r="AG257" s="3" t="s">
        <v>113</v>
      </c>
      <c r="AH257" s="3" t="s">
        <v>96</v>
      </c>
      <c r="AI257" s="3" t="s">
        <v>114</v>
      </c>
      <c r="AJ257" s="3" t="s">
        <v>92</v>
      </c>
      <c r="AK257" s="3" t="s">
        <v>115</v>
      </c>
    </row>
    <row r="258" spans="1:37" ht="45" customHeight="1" x14ac:dyDescent="0.25">
      <c r="A258" s="3" t="s">
        <v>719</v>
      </c>
      <c r="B258" s="3" t="s">
        <v>90</v>
      </c>
      <c r="C258" s="3" t="s">
        <v>91</v>
      </c>
      <c r="D258" s="3" t="s">
        <v>92</v>
      </c>
      <c r="E258" s="3" t="s">
        <v>93</v>
      </c>
      <c r="F258" s="3" t="s">
        <v>439</v>
      </c>
      <c r="G258" s="3" t="s">
        <v>440</v>
      </c>
      <c r="H258" s="3" t="s">
        <v>440</v>
      </c>
      <c r="I258" s="3" t="s">
        <v>200</v>
      </c>
      <c r="J258" s="3" t="s">
        <v>441</v>
      </c>
      <c r="K258" s="3" t="s">
        <v>442</v>
      </c>
      <c r="L258" s="3" t="s">
        <v>443</v>
      </c>
      <c r="M258" s="3" t="s">
        <v>100</v>
      </c>
      <c r="N258" s="3" t="s">
        <v>720</v>
      </c>
      <c r="O258" s="3" t="s">
        <v>102</v>
      </c>
      <c r="P258" s="3" t="s">
        <v>9</v>
      </c>
      <c r="Q258" s="3" t="s">
        <v>721</v>
      </c>
      <c r="R258" s="3" t="s">
        <v>104</v>
      </c>
      <c r="S258" s="3" t="s">
        <v>105</v>
      </c>
      <c r="T258" s="3" t="s">
        <v>106</v>
      </c>
      <c r="U258" s="3" t="s">
        <v>104</v>
      </c>
      <c r="V258" s="3" t="s">
        <v>105</v>
      </c>
      <c r="W258" s="3" t="s">
        <v>107</v>
      </c>
      <c r="X258" s="3" t="s">
        <v>720</v>
      </c>
      <c r="Y258" s="3" t="s">
        <v>211</v>
      </c>
      <c r="Z258" s="3" t="s">
        <v>211</v>
      </c>
      <c r="AA258" s="3" t="s">
        <v>722</v>
      </c>
      <c r="AB258" s="3" t="s">
        <v>723</v>
      </c>
      <c r="AC258" s="3" t="s">
        <v>103</v>
      </c>
      <c r="AD258" s="3" t="s">
        <v>353</v>
      </c>
      <c r="AE258" s="3" t="s">
        <v>724</v>
      </c>
      <c r="AF258" s="3" t="s">
        <v>722</v>
      </c>
      <c r="AG258" s="3" t="s">
        <v>113</v>
      </c>
      <c r="AH258" s="3" t="s">
        <v>96</v>
      </c>
      <c r="AI258" s="3" t="s">
        <v>114</v>
      </c>
      <c r="AJ258" s="3" t="s">
        <v>92</v>
      </c>
      <c r="AK258" s="3" t="s">
        <v>115</v>
      </c>
    </row>
    <row r="259" spans="1:37" ht="45" customHeight="1" x14ac:dyDescent="0.25">
      <c r="A259" s="3" t="s">
        <v>725</v>
      </c>
      <c r="B259" s="3" t="s">
        <v>90</v>
      </c>
      <c r="C259" s="3" t="s">
        <v>91</v>
      </c>
      <c r="D259" s="3" t="s">
        <v>92</v>
      </c>
      <c r="E259" s="3" t="s">
        <v>93</v>
      </c>
      <c r="F259" s="3" t="s">
        <v>726</v>
      </c>
      <c r="G259" s="3" t="s">
        <v>199</v>
      </c>
      <c r="H259" s="3" t="s">
        <v>199</v>
      </c>
      <c r="I259" s="3" t="s">
        <v>262</v>
      </c>
      <c r="J259" s="3" t="s">
        <v>727</v>
      </c>
      <c r="K259" s="3" t="s">
        <v>698</v>
      </c>
      <c r="L259" s="3" t="s">
        <v>375</v>
      </c>
      <c r="M259" s="3" t="s">
        <v>100</v>
      </c>
      <c r="N259" s="3" t="s">
        <v>728</v>
      </c>
      <c r="O259" s="3" t="s">
        <v>102</v>
      </c>
      <c r="P259" s="3" t="s">
        <v>103</v>
      </c>
      <c r="Q259" s="3" t="s">
        <v>103</v>
      </c>
      <c r="R259" s="3" t="s">
        <v>104</v>
      </c>
      <c r="S259" s="3" t="s">
        <v>105</v>
      </c>
      <c r="T259" s="3" t="s">
        <v>106</v>
      </c>
      <c r="U259" s="3" t="s">
        <v>104</v>
      </c>
      <c r="V259" s="3" t="s">
        <v>138</v>
      </c>
      <c r="W259" s="3" t="s">
        <v>139</v>
      </c>
      <c r="X259" s="3" t="s">
        <v>728</v>
      </c>
      <c r="Y259" s="3" t="s">
        <v>527</v>
      </c>
      <c r="Z259" s="3" t="s">
        <v>679</v>
      </c>
      <c r="AA259" s="3" t="s">
        <v>729</v>
      </c>
      <c r="AB259" s="3" t="s">
        <v>730</v>
      </c>
      <c r="AC259" s="3" t="s">
        <v>103</v>
      </c>
      <c r="AD259" s="3" t="s">
        <v>278</v>
      </c>
      <c r="AE259" s="3" t="s">
        <v>731</v>
      </c>
      <c r="AF259" s="3" t="s">
        <v>729</v>
      </c>
      <c r="AG259" s="3" t="s">
        <v>113</v>
      </c>
      <c r="AH259" s="3" t="s">
        <v>96</v>
      </c>
      <c r="AI259" s="3" t="s">
        <v>114</v>
      </c>
      <c r="AJ259" s="3" t="s">
        <v>92</v>
      </c>
      <c r="AK259" s="3" t="s">
        <v>115</v>
      </c>
    </row>
    <row r="260" spans="1:37" ht="45" customHeight="1" x14ac:dyDescent="0.25">
      <c r="A260" s="3" t="s">
        <v>732</v>
      </c>
      <c r="B260" s="3" t="s">
        <v>90</v>
      </c>
      <c r="C260" s="3" t="s">
        <v>91</v>
      </c>
      <c r="D260" s="3" t="s">
        <v>92</v>
      </c>
      <c r="E260" s="3" t="s">
        <v>93</v>
      </c>
      <c r="F260" s="3" t="s">
        <v>261</v>
      </c>
      <c r="G260" s="3" t="s">
        <v>199</v>
      </c>
      <c r="H260" s="3" t="s">
        <v>199</v>
      </c>
      <c r="I260" s="3" t="s">
        <v>262</v>
      </c>
      <c r="J260" s="3" t="s">
        <v>263</v>
      </c>
      <c r="K260" s="3" t="s">
        <v>264</v>
      </c>
      <c r="L260" s="3" t="s">
        <v>265</v>
      </c>
      <c r="M260" s="3" t="s">
        <v>100</v>
      </c>
      <c r="N260" s="3" t="s">
        <v>733</v>
      </c>
      <c r="O260" s="3" t="s">
        <v>102</v>
      </c>
      <c r="P260" s="3" t="s">
        <v>103</v>
      </c>
      <c r="Q260" s="3" t="s">
        <v>103</v>
      </c>
      <c r="R260" s="3" t="s">
        <v>104</v>
      </c>
      <c r="S260" s="3" t="s">
        <v>105</v>
      </c>
      <c r="T260" s="3" t="s">
        <v>106</v>
      </c>
      <c r="U260" s="3" t="s">
        <v>104</v>
      </c>
      <c r="V260" s="3" t="s">
        <v>138</v>
      </c>
      <c r="W260" s="3" t="s">
        <v>139</v>
      </c>
      <c r="X260" s="3" t="s">
        <v>733</v>
      </c>
      <c r="Y260" s="3" t="s">
        <v>527</v>
      </c>
      <c r="Z260" s="3" t="s">
        <v>192</v>
      </c>
      <c r="AA260" s="3" t="s">
        <v>734</v>
      </c>
      <c r="AB260" s="3" t="s">
        <v>735</v>
      </c>
      <c r="AC260" s="3" t="s">
        <v>103</v>
      </c>
      <c r="AD260" s="3" t="s">
        <v>530</v>
      </c>
      <c r="AE260" s="3" t="s">
        <v>736</v>
      </c>
      <c r="AF260" s="3" t="s">
        <v>734</v>
      </c>
      <c r="AG260" s="3" t="s">
        <v>113</v>
      </c>
      <c r="AH260" s="3" t="s">
        <v>96</v>
      </c>
      <c r="AI260" s="3" t="s">
        <v>114</v>
      </c>
      <c r="AJ260" s="3" t="s">
        <v>92</v>
      </c>
      <c r="AK260" s="3" t="s">
        <v>115</v>
      </c>
    </row>
    <row r="261" spans="1:37" ht="45" customHeight="1" x14ac:dyDescent="0.25">
      <c r="A261" s="3" t="s">
        <v>737</v>
      </c>
      <c r="B261" s="3" t="s">
        <v>90</v>
      </c>
      <c r="C261" s="3" t="s">
        <v>91</v>
      </c>
      <c r="D261" s="3" t="s">
        <v>92</v>
      </c>
      <c r="E261" s="3" t="s">
        <v>93</v>
      </c>
      <c r="F261" s="3" t="s">
        <v>738</v>
      </c>
      <c r="G261" s="3" t="s">
        <v>313</v>
      </c>
      <c r="H261" s="3" t="s">
        <v>313</v>
      </c>
      <c r="I261" s="3" t="s">
        <v>534</v>
      </c>
      <c r="J261" s="3" t="s">
        <v>739</v>
      </c>
      <c r="K261" s="3" t="s">
        <v>740</v>
      </c>
      <c r="L261" s="3" t="s">
        <v>150</v>
      </c>
      <c r="M261" s="3" t="s">
        <v>100</v>
      </c>
      <c r="N261" s="3" t="s">
        <v>741</v>
      </c>
      <c r="O261" s="3" t="s">
        <v>102</v>
      </c>
      <c r="P261" s="3" t="s">
        <v>103</v>
      </c>
      <c r="Q261" s="3" t="s">
        <v>103</v>
      </c>
      <c r="R261" s="3" t="s">
        <v>104</v>
      </c>
      <c r="S261" s="3" t="s">
        <v>105</v>
      </c>
      <c r="T261" s="3" t="s">
        <v>106</v>
      </c>
      <c r="U261" s="3" t="s">
        <v>104</v>
      </c>
      <c r="V261" s="3" t="s">
        <v>105</v>
      </c>
      <c r="W261" s="3" t="s">
        <v>107</v>
      </c>
      <c r="X261" s="3" t="s">
        <v>741</v>
      </c>
      <c r="Y261" s="3" t="s">
        <v>742</v>
      </c>
      <c r="Z261" s="3" t="s">
        <v>742</v>
      </c>
      <c r="AA261" s="3" t="s">
        <v>743</v>
      </c>
      <c r="AB261" s="3" t="s">
        <v>744</v>
      </c>
      <c r="AC261" s="3" t="s">
        <v>103</v>
      </c>
      <c r="AD261" s="3" t="s">
        <v>541</v>
      </c>
      <c r="AE261" s="3" t="s">
        <v>745</v>
      </c>
      <c r="AF261" s="3" t="s">
        <v>743</v>
      </c>
      <c r="AG261" s="3" t="s">
        <v>113</v>
      </c>
      <c r="AH261" s="3" t="s">
        <v>96</v>
      </c>
      <c r="AI261" s="3" t="s">
        <v>114</v>
      </c>
      <c r="AJ261" s="3" t="s">
        <v>92</v>
      </c>
      <c r="AK261" s="3" t="s">
        <v>115</v>
      </c>
    </row>
    <row r="262" spans="1:37" ht="45" customHeight="1" x14ac:dyDescent="0.25">
      <c r="A262" s="3" t="s">
        <v>746</v>
      </c>
      <c r="B262" s="3" t="s">
        <v>90</v>
      </c>
      <c r="C262" s="3" t="s">
        <v>91</v>
      </c>
      <c r="D262" s="3" t="s">
        <v>92</v>
      </c>
      <c r="E262" s="3" t="s">
        <v>93</v>
      </c>
      <c r="F262" s="3" t="s">
        <v>738</v>
      </c>
      <c r="G262" s="3" t="s">
        <v>313</v>
      </c>
      <c r="H262" s="3" t="s">
        <v>313</v>
      </c>
      <c r="I262" s="3" t="s">
        <v>534</v>
      </c>
      <c r="J262" s="3" t="s">
        <v>739</v>
      </c>
      <c r="K262" s="3" t="s">
        <v>740</v>
      </c>
      <c r="L262" s="3" t="s">
        <v>150</v>
      </c>
      <c r="M262" s="3" t="s">
        <v>100</v>
      </c>
      <c r="N262" s="3" t="s">
        <v>747</v>
      </c>
      <c r="O262" s="3" t="s">
        <v>102</v>
      </c>
      <c r="P262" s="3" t="s">
        <v>6</v>
      </c>
      <c r="Q262" s="3" t="s">
        <v>748</v>
      </c>
      <c r="R262" s="3" t="s">
        <v>104</v>
      </c>
      <c r="S262" s="3" t="s">
        <v>105</v>
      </c>
      <c r="T262" s="3" t="s">
        <v>106</v>
      </c>
      <c r="U262" s="3" t="s">
        <v>104</v>
      </c>
      <c r="V262" s="3" t="s">
        <v>105</v>
      </c>
      <c r="W262" s="3" t="s">
        <v>107</v>
      </c>
      <c r="X262" s="3" t="s">
        <v>747</v>
      </c>
      <c r="Y262" s="3" t="s">
        <v>353</v>
      </c>
      <c r="Z262" s="3" t="s">
        <v>353</v>
      </c>
      <c r="AA262" s="3" t="s">
        <v>749</v>
      </c>
      <c r="AB262" s="3" t="s">
        <v>750</v>
      </c>
      <c r="AC262" s="3" t="s">
        <v>103</v>
      </c>
      <c r="AD262" s="3" t="s">
        <v>751</v>
      </c>
      <c r="AE262" s="3" t="s">
        <v>752</v>
      </c>
      <c r="AF262" s="3" t="s">
        <v>749</v>
      </c>
      <c r="AG262" s="3" t="s">
        <v>113</v>
      </c>
      <c r="AH262" s="3" t="s">
        <v>96</v>
      </c>
      <c r="AI262" s="3" t="s">
        <v>114</v>
      </c>
      <c r="AJ262" s="3" t="s">
        <v>92</v>
      </c>
      <c r="AK262" s="3" t="s">
        <v>115</v>
      </c>
    </row>
    <row r="263" spans="1:37" ht="45" customHeight="1" x14ac:dyDescent="0.25">
      <c r="A263" s="3" t="s">
        <v>753</v>
      </c>
      <c r="B263" s="3" t="s">
        <v>90</v>
      </c>
      <c r="C263" s="3" t="s">
        <v>91</v>
      </c>
      <c r="D263" s="3" t="s">
        <v>92</v>
      </c>
      <c r="E263" s="3" t="s">
        <v>93</v>
      </c>
      <c r="F263" s="3" t="s">
        <v>523</v>
      </c>
      <c r="G263" s="3" t="s">
        <v>451</v>
      </c>
      <c r="H263" s="3" t="s">
        <v>451</v>
      </c>
      <c r="I263" s="3" t="s">
        <v>262</v>
      </c>
      <c r="J263" s="3" t="s">
        <v>524</v>
      </c>
      <c r="K263" s="3" t="s">
        <v>525</v>
      </c>
      <c r="L263" s="3" t="s">
        <v>150</v>
      </c>
      <c r="M263" s="3" t="s">
        <v>100</v>
      </c>
      <c r="N263" s="3" t="s">
        <v>754</v>
      </c>
      <c r="O263" s="3" t="s">
        <v>102</v>
      </c>
      <c r="P263" s="3" t="s">
        <v>229</v>
      </c>
      <c r="Q263" s="3" t="s">
        <v>755</v>
      </c>
      <c r="R263" s="3" t="s">
        <v>104</v>
      </c>
      <c r="S263" s="3" t="s">
        <v>105</v>
      </c>
      <c r="T263" s="3" t="s">
        <v>106</v>
      </c>
      <c r="U263" s="3" t="s">
        <v>104</v>
      </c>
      <c r="V263" s="3" t="s">
        <v>138</v>
      </c>
      <c r="W263" s="3" t="s">
        <v>139</v>
      </c>
      <c r="X263" s="3" t="s">
        <v>754</v>
      </c>
      <c r="Y263" s="3" t="s">
        <v>527</v>
      </c>
      <c r="Z263" s="3" t="s">
        <v>192</v>
      </c>
      <c r="AA263" s="3" t="s">
        <v>756</v>
      </c>
      <c r="AB263" s="3" t="s">
        <v>757</v>
      </c>
      <c r="AC263" s="3" t="s">
        <v>103</v>
      </c>
      <c r="AD263" s="3" t="s">
        <v>379</v>
      </c>
      <c r="AE263" s="3" t="s">
        <v>758</v>
      </c>
      <c r="AF263" s="3" t="s">
        <v>756</v>
      </c>
      <c r="AG263" s="3" t="s">
        <v>113</v>
      </c>
      <c r="AH263" s="3" t="s">
        <v>96</v>
      </c>
      <c r="AI263" s="3" t="s">
        <v>114</v>
      </c>
      <c r="AJ263" s="3" t="s">
        <v>92</v>
      </c>
      <c r="AK263" s="3" t="s">
        <v>115</v>
      </c>
    </row>
    <row r="264" spans="1:37" ht="45" customHeight="1" x14ac:dyDescent="0.25">
      <c r="A264" s="3" t="s">
        <v>759</v>
      </c>
      <c r="B264" s="3" t="s">
        <v>90</v>
      </c>
      <c r="C264" s="3" t="s">
        <v>91</v>
      </c>
      <c r="D264" s="3" t="s">
        <v>92</v>
      </c>
      <c r="E264" s="3" t="s">
        <v>93</v>
      </c>
      <c r="F264" s="3" t="s">
        <v>512</v>
      </c>
      <c r="G264" s="3" t="s">
        <v>461</v>
      </c>
      <c r="H264" s="3" t="s">
        <v>461</v>
      </c>
      <c r="I264" s="3" t="s">
        <v>262</v>
      </c>
      <c r="J264" s="3" t="s">
        <v>513</v>
      </c>
      <c r="K264" s="3" t="s">
        <v>514</v>
      </c>
      <c r="L264" s="3" t="s">
        <v>515</v>
      </c>
      <c r="M264" s="3" t="s">
        <v>100</v>
      </c>
      <c r="N264" s="3" t="s">
        <v>760</v>
      </c>
      <c r="O264" s="3" t="s">
        <v>102</v>
      </c>
      <c r="P264" s="3" t="s">
        <v>761</v>
      </c>
      <c r="Q264" s="3" t="s">
        <v>762</v>
      </c>
      <c r="R264" s="3" t="s">
        <v>104</v>
      </c>
      <c r="S264" s="3" t="s">
        <v>105</v>
      </c>
      <c r="T264" s="3" t="s">
        <v>106</v>
      </c>
      <c r="U264" s="3" t="s">
        <v>104</v>
      </c>
      <c r="V264" s="3" t="s">
        <v>138</v>
      </c>
      <c r="W264" s="3" t="s">
        <v>139</v>
      </c>
      <c r="X264" s="3" t="s">
        <v>760</v>
      </c>
      <c r="Y264" s="3" t="s">
        <v>763</v>
      </c>
      <c r="Z264" s="3" t="s">
        <v>763</v>
      </c>
      <c r="AA264" s="3" t="s">
        <v>764</v>
      </c>
      <c r="AB264" s="3" t="s">
        <v>765</v>
      </c>
      <c r="AC264" s="3" t="s">
        <v>103</v>
      </c>
      <c r="AD264" s="3" t="s">
        <v>530</v>
      </c>
      <c r="AE264" s="3" t="s">
        <v>766</v>
      </c>
      <c r="AF264" s="3" t="s">
        <v>764</v>
      </c>
      <c r="AG264" s="3" t="s">
        <v>113</v>
      </c>
      <c r="AH264" s="3" t="s">
        <v>96</v>
      </c>
      <c r="AI264" s="3" t="s">
        <v>114</v>
      </c>
      <c r="AJ264" s="3" t="s">
        <v>92</v>
      </c>
      <c r="AK264" s="3" t="s">
        <v>115</v>
      </c>
    </row>
    <row r="265" spans="1:37" ht="45" customHeight="1" x14ac:dyDescent="0.25">
      <c r="A265" s="3" t="s">
        <v>767</v>
      </c>
      <c r="B265" s="3" t="s">
        <v>90</v>
      </c>
      <c r="C265" s="3" t="s">
        <v>91</v>
      </c>
      <c r="D265" s="3" t="s">
        <v>92</v>
      </c>
      <c r="E265" s="3" t="s">
        <v>93</v>
      </c>
      <c r="F265" s="3" t="s">
        <v>768</v>
      </c>
      <c r="G265" s="3" t="s">
        <v>160</v>
      </c>
      <c r="H265" s="3" t="s">
        <v>160</v>
      </c>
      <c r="I265" s="3" t="s">
        <v>262</v>
      </c>
      <c r="J265" s="3" t="s">
        <v>769</v>
      </c>
      <c r="K265" s="3" t="s">
        <v>265</v>
      </c>
      <c r="L265" s="3" t="s">
        <v>770</v>
      </c>
      <c r="M265" s="3" t="s">
        <v>100</v>
      </c>
      <c r="N265" s="3" t="s">
        <v>771</v>
      </c>
      <c r="O265" s="3" t="s">
        <v>102</v>
      </c>
      <c r="P265" s="3" t="s">
        <v>229</v>
      </c>
      <c r="Q265" s="3" t="s">
        <v>772</v>
      </c>
      <c r="R265" s="3" t="s">
        <v>104</v>
      </c>
      <c r="S265" s="3" t="s">
        <v>105</v>
      </c>
      <c r="T265" s="3" t="s">
        <v>106</v>
      </c>
      <c r="U265" s="3" t="s">
        <v>104</v>
      </c>
      <c r="V265" s="3" t="s">
        <v>138</v>
      </c>
      <c r="W265" s="3" t="s">
        <v>139</v>
      </c>
      <c r="X265" s="3" t="s">
        <v>771</v>
      </c>
      <c r="Y265" s="3" t="s">
        <v>108</v>
      </c>
      <c r="Z265" s="3" t="s">
        <v>192</v>
      </c>
      <c r="AA265" s="3" t="s">
        <v>773</v>
      </c>
      <c r="AB265" s="3" t="s">
        <v>774</v>
      </c>
      <c r="AC265" s="3" t="s">
        <v>103</v>
      </c>
      <c r="AD265" s="3" t="s">
        <v>153</v>
      </c>
      <c r="AE265" s="3" t="s">
        <v>775</v>
      </c>
      <c r="AF265" s="3" t="s">
        <v>773</v>
      </c>
      <c r="AG265" s="3" t="s">
        <v>113</v>
      </c>
      <c r="AH265" s="3" t="s">
        <v>96</v>
      </c>
      <c r="AI265" s="3" t="s">
        <v>114</v>
      </c>
      <c r="AJ265" s="3" t="s">
        <v>92</v>
      </c>
      <c r="AK265" s="3" t="s">
        <v>115</v>
      </c>
    </row>
    <row r="266" spans="1:37" ht="45" customHeight="1" x14ac:dyDescent="0.25">
      <c r="A266" s="3" t="s">
        <v>776</v>
      </c>
      <c r="B266" s="3" t="s">
        <v>90</v>
      </c>
      <c r="C266" s="3" t="s">
        <v>91</v>
      </c>
      <c r="D266" s="3" t="s">
        <v>92</v>
      </c>
      <c r="E266" s="3" t="s">
        <v>93</v>
      </c>
      <c r="F266" s="3" t="s">
        <v>292</v>
      </c>
      <c r="G266" s="3" t="s">
        <v>132</v>
      </c>
      <c r="H266" s="3" t="s">
        <v>132</v>
      </c>
      <c r="I266" s="3" t="s">
        <v>293</v>
      </c>
      <c r="J266" s="3" t="s">
        <v>294</v>
      </c>
      <c r="K266" s="3" t="s">
        <v>295</v>
      </c>
      <c r="L266" s="3" t="s">
        <v>296</v>
      </c>
      <c r="M266" s="3" t="s">
        <v>100</v>
      </c>
      <c r="N266" s="3" t="s">
        <v>777</v>
      </c>
      <c r="O266" s="3" t="s">
        <v>102</v>
      </c>
      <c r="P266" s="3" t="s">
        <v>6</v>
      </c>
      <c r="Q266" s="3" t="s">
        <v>778</v>
      </c>
      <c r="R266" s="3" t="s">
        <v>104</v>
      </c>
      <c r="S266" s="3" t="s">
        <v>105</v>
      </c>
      <c r="T266" s="3" t="s">
        <v>106</v>
      </c>
      <c r="U266" s="3" t="s">
        <v>104</v>
      </c>
      <c r="V266" s="3" t="s">
        <v>105</v>
      </c>
      <c r="W266" s="3" t="s">
        <v>107</v>
      </c>
      <c r="X266" s="3" t="s">
        <v>777</v>
      </c>
      <c r="Y266" s="3" t="s">
        <v>350</v>
      </c>
      <c r="Z266" s="3" t="s">
        <v>350</v>
      </c>
      <c r="AA266" s="3" t="s">
        <v>779</v>
      </c>
      <c r="AB266" s="3" t="s">
        <v>780</v>
      </c>
      <c r="AC266" s="3" t="s">
        <v>103</v>
      </c>
      <c r="AD266" s="3" t="s">
        <v>214</v>
      </c>
      <c r="AE266" s="3" t="s">
        <v>781</v>
      </c>
      <c r="AF266" s="3" t="s">
        <v>779</v>
      </c>
      <c r="AG266" s="3" t="s">
        <v>113</v>
      </c>
      <c r="AH266" s="3" t="s">
        <v>96</v>
      </c>
      <c r="AI266" s="3" t="s">
        <v>114</v>
      </c>
      <c r="AJ266" s="3" t="s">
        <v>92</v>
      </c>
      <c r="AK266" s="3" t="s">
        <v>115</v>
      </c>
    </row>
    <row r="267" spans="1:37" ht="45" customHeight="1" x14ac:dyDescent="0.25">
      <c r="A267" s="3" t="s">
        <v>782</v>
      </c>
      <c r="B267" s="3" t="s">
        <v>90</v>
      </c>
      <c r="C267" s="3" t="s">
        <v>91</v>
      </c>
      <c r="D267" s="3" t="s">
        <v>92</v>
      </c>
      <c r="E267" s="3" t="s">
        <v>93</v>
      </c>
      <c r="F267" s="3" t="s">
        <v>312</v>
      </c>
      <c r="G267" s="3" t="s">
        <v>313</v>
      </c>
      <c r="H267" s="3" t="s">
        <v>313</v>
      </c>
      <c r="I267" s="3" t="s">
        <v>314</v>
      </c>
      <c r="J267" s="3" t="s">
        <v>315</v>
      </c>
      <c r="K267" s="3" t="s">
        <v>316</v>
      </c>
      <c r="L267" s="3" t="s">
        <v>317</v>
      </c>
      <c r="M267" s="3" t="s">
        <v>100</v>
      </c>
      <c r="N267" s="3" t="s">
        <v>783</v>
      </c>
      <c r="O267" s="3" t="s">
        <v>102</v>
      </c>
      <c r="P267" s="3" t="s">
        <v>6</v>
      </c>
      <c r="Q267" s="3" t="s">
        <v>784</v>
      </c>
      <c r="R267" s="3" t="s">
        <v>104</v>
      </c>
      <c r="S267" s="3" t="s">
        <v>105</v>
      </c>
      <c r="T267" s="3" t="s">
        <v>106</v>
      </c>
      <c r="U267" s="3" t="s">
        <v>104</v>
      </c>
      <c r="V267" s="3" t="s">
        <v>105</v>
      </c>
      <c r="W267" s="3" t="s">
        <v>107</v>
      </c>
      <c r="X267" s="3" t="s">
        <v>783</v>
      </c>
      <c r="Y267" s="3" t="s">
        <v>182</v>
      </c>
      <c r="Z267" s="3" t="s">
        <v>182</v>
      </c>
      <c r="AA267" s="3" t="s">
        <v>785</v>
      </c>
      <c r="AB267" s="3" t="s">
        <v>786</v>
      </c>
      <c r="AC267" s="3" t="s">
        <v>103</v>
      </c>
      <c r="AD267" s="3" t="s">
        <v>299</v>
      </c>
      <c r="AE267" s="3" t="s">
        <v>787</v>
      </c>
      <c r="AF267" s="3" t="s">
        <v>785</v>
      </c>
      <c r="AG267" s="3" t="s">
        <v>113</v>
      </c>
      <c r="AH267" s="3" t="s">
        <v>96</v>
      </c>
      <c r="AI267" s="3" t="s">
        <v>114</v>
      </c>
      <c r="AJ267" s="3" t="s">
        <v>92</v>
      </c>
      <c r="AK267" s="3" t="s">
        <v>115</v>
      </c>
    </row>
    <row r="268" spans="1:37" ht="45" customHeight="1" x14ac:dyDescent="0.25">
      <c r="A268" s="3" t="s">
        <v>788</v>
      </c>
      <c r="B268" s="3" t="s">
        <v>90</v>
      </c>
      <c r="C268" s="3" t="s">
        <v>91</v>
      </c>
      <c r="D268" s="3" t="s">
        <v>92</v>
      </c>
      <c r="E268" s="3" t="s">
        <v>93</v>
      </c>
      <c r="F268" s="3" t="s">
        <v>738</v>
      </c>
      <c r="G268" s="3" t="s">
        <v>313</v>
      </c>
      <c r="H268" s="3" t="s">
        <v>313</v>
      </c>
      <c r="I268" s="3" t="s">
        <v>534</v>
      </c>
      <c r="J268" s="3" t="s">
        <v>739</v>
      </c>
      <c r="K268" s="3" t="s">
        <v>740</v>
      </c>
      <c r="L268" s="3" t="s">
        <v>150</v>
      </c>
      <c r="M268" s="3" t="s">
        <v>100</v>
      </c>
      <c r="N268" s="3" t="s">
        <v>789</v>
      </c>
      <c r="O268" s="3" t="s">
        <v>102</v>
      </c>
      <c r="P268" s="3" t="s">
        <v>103</v>
      </c>
      <c r="Q268" s="3" t="s">
        <v>103</v>
      </c>
      <c r="R268" s="3" t="s">
        <v>104</v>
      </c>
      <c r="S268" s="3" t="s">
        <v>105</v>
      </c>
      <c r="T268" s="3" t="s">
        <v>106</v>
      </c>
      <c r="U268" s="3" t="s">
        <v>104</v>
      </c>
      <c r="V268" s="3" t="s">
        <v>105</v>
      </c>
      <c r="W268" s="3" t="s">
        <v>107</v>
      </c>
      <c r="X268" s="3" t="s">
        <v>789</v>
      </c>
      <c r="Y268" s="3" t="s">
        <v>790</v>
      </c>
      <c r="Z268" s="3" t="s">
        <v>790</v>
      </c>
      <c r="AA268" s="3" t="s">
        <v>791</v>
      </c>
      <c r="AB268" s="3" t="s">
        <v>792</v>
      </c>
      <c r="AC268" s="3" t="s">
        <v>103</v>
      </c>
      <c r="AD268" s="3" t="s">
        <v>541</v>
      </c>
      <c r="AE268" s="3" t="s">
        <v>793</v>
      </c>
      <c r="AF268" s="3" t="s">
        <v>791</v>
      </c>
      <c r="AG268" s="3" t="s">
        <v>113</v>
      </c>
      <c r="AH268" s="3" t="s">
        <v>96</v>
      </c>
      <c r="AI268" s="3" t="s">
        <v>114</v>
      </c>
      <c r="AJ268" s="3" t="s">
        <v>92</v>
      </c>
      <c r="AK268" s="3" t="s">
        <v>115</v>
      </c>
    </row>
    <row r="269" spans="1:37" ht="45" customHeight="1" x14ac:dyDescent="0.25">
      <c r="A269" s="3" t="s">
        <v>794</v>
      </c>
      <c r="B269" s="3" t="s">
        <v>90</v>
      </c>
      <c r="C269" s="3" t="s">
        <v>91</v>
      </c>
      <c r="D269" s="3" t="s">
        <v>92</v>
      </c>
      <c r="E269" s="3" t="s">
        <v>93</v>
      </c>
      <c r="F269" s="3" t="s">
        <v>738</v>
      </c>
      <c r="G269" s="3" t="s">
        <v>313</v>
      </c>
      <c r="H269" s="3" t="s">
        <v>313</v>
      </c>
      <c r="I269" s="3" t="s">
        <v>534</v>
      </c>
      <c r="J269" s="3" t="s">
        <v>739</v>
      </c>
      <c r="K269" s="3" t="s">
        <v>740</v>
      </c>
      <c r="L269" s="3" t="s">
        <v>150</v>
      </c>
      <c r="M269" s="3" t="s">
        <v>100</v>
      </c>
      <c r="N269" s="3" t="s">
        <v>789</v>
      </c>
      <c r="O269" s="3" t="s">
        <v>102</v>
      </c>
      <c r="P269" s="3" t="s">
        <v>103</v>
      </c>
      <c r="Q269" s="3" t="s">
        <v>103</v>
      </c>
      <c r="R269" s="3" t="s">
        <v>104</v>
      </c>
      <c r="S269" s="3" t="s">
        <v>105</v>
      </c>
      <c r="T269" s="3" t="s">
        <v>106</v>
      </c>
      <c r="U269" s="3" t="s">
        <v>104</v>
      </c>
      <c r="V269" s="3" t="s">
        <v>105</v>
      </c>
      <c r="W269" s="3" t="s">
        <v>107</v>
      </c>
      <c r="X269" s="3" t="s">
        <v>789</v>
      </c>
      <c r="Y269" s="3" t="s">
        <v>795</v>
      </c>
      <c r="Z269" s="3" t="s">
        <v>795</v>
      </c>
      <c r="AA269" s="3" t="s">
        <v>796</v>
      </c>
      <c r="AB269" s="3" t="s">
        <v>797</v>
      </c>
      <c r="AC269" s="3" t="s">
        <v>103</v>
      </c>
      <c r="AD269" s="3" t="s">
        <v>541</v>
      </c>
      <c r="AE269" s="3" t="s">
        <v>798</v>
      </c>
      <c r="AF269" s="3" t="s">
        <v>796</v>
      </c>
      <c r="AG269" s="3" t="s">
        <v>113</v>
      </c>
      <c r="AH269" s="3" t="s">
        <v>96</v>
      </c>
      <c r="AI269" s="3" t="s">
        <v>114</v>
      </c>
      <c r="AJ269" s="3" t="s">
        <v>92</v>
      </c>
      <c r="AK269" s="3" t="s">
        <v>115</v>
      </c>
    </row>
    <row r="270" spans="1:37" ht="45" customHeight="1" x14ac:dyDescent="0.25">
      <c r="A270" s="3" t="s">
        <v>799</v>
      </c>
      <c r="B270" s="3" t="s">
        <v>90</v>
      </c>
      <c r="C270" s="3" t="s">
        <v>91</v>
      </c>
      <c r="D270" s="3" t="s">
        <v>92</v>
      </c>
      <c r="E270" s="3" t="s">
        <v>93</v>
      </c>
      <c r="F270" s="3" t="s">
        <v>117</v>
      </c>
      <c r="G270" s="3" t="s">
        <v>118</v>
      </c>
      <c r="H270" s="3" t="s">
        <v>118</v>
      </c>
      <c r="I270" s="3" t="s">
        <v>119</v>
      </c>
      <c r="J270" s="3" t="s">
        <v>120</v>
      </c>
      <c r="K270" s="3" t="s">
        <v>121</v>
      </c>
      <c r="L270" s="3" t="s">
        <v>122</v>
      </c>
      <c r="M270" s="3" t="s">
        <v>100</v>
      </c>
      <c r="N270" s="3" t="s">
        <v>800</v>
      </c>
      <c r="O270" s="3" t="s">
        <v>102</v>
      </c>
      <c r="P270" s="3" t="s">
        <v>11</v>
      </c>
      <c r="Q270" s="3" t="s">
        <v>801</v>
      </c>
      <c r="R270" s="3" t="s">
        <v>104</v>
      </c>
      <c r="S270" s="3" t="s">
        <v>105</v>
      </c>
      <c r="T270" s="3" t="s">
        <v>106</v>
      </c>
      <c r="U270" s="3" t="s">
        <v>104</v>
      </c>
      <c r="V270" s="3" t="s">
        <v>105</v>
      </c>
      <c r="W270" s="3" t="s">
        <v>107</v>
      </c>
      <c r="X270" s="3" t="s">
        <v>800</v>
      </c>
      <c r="Y270" s="3" t="s">
        <v>278</v>
      </c>
      <c r="Z270" s="3" t="s">
        <v>583</v>
      </c>
      <c r="AA270" s="3" t="s">
        <v>802</v>
      </c>
      <c r="AB270" s="3" t="s">
        <v>803</v>
      </c>
      <c r="AC270" s="3" t="s">
        <v>103</v>
      </c>
      <c r="AD270" s="3" t="s">
        <v>211</v>
      </c>
      <c r="AE270" s="3" t="s">
        <v>804</v>
      </c>
      <c r="AF270" s="3" t="s">
        <v>802</v>
      </c>
      <c r="AG270" s="3" t="s">
        <v>113</v>
      </c>
      <c r="AH270" s="3" t="s">
        <v>96</v>
      </c>
      <c r="AI270" s="3" t="s">
        <v>114</v>
      </c>
      <c r="AJ270" s="3" t="s">
        <v>92</v>
      </c>
      <c r="AK270" s="3" t="s">
        <v>115</v>
      </c>
    </row>
    <row r="271" spans="1:37" ht="45" customHeight="1" x14ac:dyDescent="0.25">
      <c r="A271" s="3" t="s">
        <v>805</v>
      </c>
      <c r="B271" s="3" t="s">
        <v>90</v>
      </c>
      <c r="C271" s="3" t="s">
        <v>91</v>
      </c>
      <c r="D271" s="3" t="s">
        <v>92</v>
      </c>
      <c r="E271" s="3" t="s">
        <v>93</v>
      </c>
      <c r="F271" s="3" t="s">
        <v>131</v>
      </c>
      <c r="G271" s="3" t="s">
        <v>132</v>
      </c>
      <c r="H271" s="3" t="s">
        <v>132</v>
      </c>
      <c r="I271" s="3" t="s">
        <v>133</v>
      </c>
      <c r="J271" s="3" t="s">
        <v>134</v>
      </c>
      <c r="K271" s="3" t="s">
        <v>135</v>
      </c>
      <c r="L271" s="3" t="s">
        <v>136</v>
      </c>
      <c r="M271" s="3" t="s">
        <v>100</v>
      </c>
      <c r="N271" s="3" t="s">
        <v>806</v>
      </c>
      <c r="O271" s="3" t="s">
        <v>333</v>
      </c>
      <c r="P271" s="3" t="s">
        <v>103</v>
      </c>
      <c r="Q271" s="3" t="s">
        <v>103</v>
      </c>
      <c r="R271" s="3" t="s">
        <v>104</v>
      </c>
      <c r="S271" s="3" t="s">
        <v>105</v>
      </c>
      <c r="T271" s="3" t="s">
        <v>106</v>
      </c>
      <c r="U271" s="3" t="s">
        <v>334</v>
      </c>
      <c r="V271" s="3" t="s">
        <v>335</v>
      </c>
      <c r="W271" s="3" t="s">
        <v>336</v>
      </c>
      <c r="X271" s="3" t="s">
        <v>806</v>
      </c>
      <c r="Y271" s="3" t="s">
        <v>337</v>
      </c>
      <c r="Z271" s="3" t="s">
        <v>338</v>
      </c>
      <c r="AA271" s="3" t="s">
        <v>807</v>
      </c>
      <c r="AB271" s="3" t="s">
        <v>808</v>
      </c>
      <c r="AC271" s="3" t="s">
        <v>103</v>
      </c>
      <c r="AD271" s="3" t="s">
        <v>583</v>
      </c>
      <c r="AE271" s="3" t="s">
        <v>809</v>
      </c>
      <c r="AF271" s="3" t="s">
        <v>807</v>
      </c>
      <c r="AG271" s="3" t="s">
        <v>113</v>
      </c>
      <c r="AH271" s="3" t="s">
        <v>96</v>
      </c>
      <c r="AI271" s="3" t="s">
        <v>114</v>
      </c>
      <c r="AJ271" s="3" t="s">
        <v>92</v>
      </c>
      <c r="AK271" s="3" t="s">
        <v>115</v>
      </c>
    </row>
    <row r="272" spans="1:37" ht="45" customHeight="1" x14ac:dyDescent="0.25">
      <c r="A272" s="3" t="s">
        <v>810</v>
      </c>
      <c r="B272" s="3" t="s">
        <v>90</v>
      </c>
      <c r="C272" s="3" t="s">
        <v>91</v>
      </c>
      <c r="D272" s="3" t="s">
        <v>92</v>
      </c>
      <c r="E272" s="3" t="s">
        <v>93</v>
      </c>
      <c r="F272" s="3" t="s">
        <v>94</v>
      </c>
      <c r="G272" s="3" t="s">
        <v>95</v>
      </c>
      <c r="H272" s="3" t="s">
        <v>95</v>
      </c>
      <c r="I272" s="3" t="s">
        <v>96</v>
      </c>
      <c r="J272" s="3" t="s">
        <v>97</v>
      </c>
      <c r="K272" s="3" t="s">
        <v>98</v>
      </c>
      <c r="L272" s="3" t="s">
        <v>99</v>
      </c>
      <c r="M272" s="3" t="s">
        <v>100</v>
      </c>
      <c r="N272" s="3" t="s">
        <v>811</v>
      </c>
      <c r="O272" s="3" t="s">
        <v>102</v>
      </c>
      <c r="P272" s="3" t="s">
        <v>103</v>
      </c>
      <c r="Q272" s="3" t="s">
        <v>103</v>
      </c>
      <c r="R272" s="3" t="s">
        <v>104</v>
      </c>
      <c r="S272" s="3" t="s">
        <v>105</v>
      </c>
      <c r="T272" s="3" t="s">
        <v>106</v>
      </c>
      <c r="U272" s="3" t="s">
        <v>104</v>
      </c>
      <c r="V272" s="3" t="s">
        <v>105</v>
      </c>
      <c r="W272" s="3" t="s">
        <v>107</v>
      </c>
      <c r="X272" s="3" t="s">
        <v>811</v>
      </c>
      <c r="Y272" s="3" t="s">
        <v>144</v>
      </c>
      <c r="Z272" s="3" t="s">
        <v>144</v>
      </c>
      <c r="AA272" s="3" t="s">
        <v>812</v>
      </c>
      <c r="AB272" s="3" t="s">
        <v>110</v>
      </c>
      <c r="AC272" s="3" t="s">
        <v>103</v>
      </c>
      <c r="AD272" s="3" t="s">
        <v>813</v>
      </c>
      <c r="AE272" s="3" t="s">
        <v>814</v>
      </c>
      <c r="AF272" s="3" t="s">
        <v>812</v>
      </c>
      <c r="AG272" s="3" t="s">
        <v>113</v>
      </c>
      <c r="AH272" s="3" t="s">
        <v>96</v>
      </c>
      <c r="AI272" s="3" t="s">
        <v>114</v>
      </c>
      <c r="AJ272" s="3" t="s">
        <v>92</v>
      </c>
      <c r="AK272" s="3" t="s">
        <v>115</v>
      </c>
    </row>
    <row r="273" spans="1:37" ht="45" customHeight="1" x14ac:dyDescent="0.25">
      <c r="A273" s="3" t="s">
        <v>815</v>
      </c>
      <c r="B273" s="3" t="s">
        <v>90</v>
      </c>
      <c r="C273" s="3" t="s">
        <v>91</v>
      </c>
      <c r="D273" s="3" t="s">
        <v>92</v>
      </c>
      <c r="E273" s="3" t="s">
        <v>93</v>
      </c>
      <c r="F273" s="3" t="s">
        <v>816</v>
      </c>
      <c r="G273" s="3" t="s">
        <v>817</v>
      </c>
      <c r="H273" s="3" t="s">
        <v>817</v>
      </c>
      <c r="I273" s="3" t="s">
        <v>534</v>
      </c>
      <c r="J273" s="3" t="s">
        <v>818</v>
      </c>
      <c r="K273" s="3" t="s">
        <v>121</v>
      </c>
      <c r="L273" s="3" t="s">
        <v>819</v>
      </c>
      <c r="M273" s="3" t="s">
        <v>100</v>
      </c>
      <c r="N273" s="3" t="s">
        <v>820</v>
      </c>
      <c r="O273" s="3" t="s">
        <v>102</v>
      </c>
      <c r="P273" s="3" t="s">
        <v>103</v>
      </c>
      <c r="Q273" s="3" t="s">
        <v>103</v>
      </c>
      <c r="R273" s="3" t="s">
        <v>104</v>
      </c>
      <c r="S273" s="3" t="s">
        <v>105</v>
      </c>
      <c r="T273" s="3" t="s">
        <v>106</v>
      </c>
      <c r="U273" s="3" t="s">
        <v>104</v>
      </c>
      <c r="V273" s="3" t="s">
        <v>105</v>
      </c>
      <c r="W273" s="3" t="s">
        <v>107</v>
      </c>
      <c r="X273" s="3" t="s">
        <v>820</v>
      </c>
      <c r="Y273" s="3" t="s">
        <v>821</v>
      </c>
      <c r="Z273" s="3" t="s">
        <v>822</v>
      </c>
      <c r="AA273" s="3" t="s">
        <v>823</v>
      </c>
      <c r="AB273" s="3" t="s">
        <v>824</v>
      </c>
      <c r="AC273" s="3" t="s">
        <v>103</v>
      </c>
      <c r="AD273" s="3" t="s">
        <v>477</v>
      </c>
      <c r="AE273" s="3" t="s">
        <v>825</v>
      </c>
      <c r="AF273" s="3" t="s">
        <v>823</v>
      </c>
      <c r="AG273" s="3" t="s">
        <v>113</v>
      </c>
      <c r="AH273" s="3" t="s">
        <v>96</v>
      </c>
      <c r="AI273" s="3" t="s">
        <v>114</v>
      </c>
      <c r="AJ273" s="3" t="s">
        <v>92</v>
      </c>
      <c r="AK273" s="3" t="s">
        <v>115</v>
      </c>
    </row>
    <row r="274" spans="1:37" ht="45" customHeight="1" x14ac:dyDescent="0.25">
      <c r="A274" s="3" t="s">
        <v>826</v>
      </c>
      <c r="B274" s="3" t="s">
        <v>90</v>
      </c>
      <c r="C274" s="3" t="s">
        <v>91</v>
      </c>
      <c r="D274" s="3" t="s">
        <v>92</v>
      </c>
      <c r="E274" s="3" t="s">
        <v>93</v>
      </c>
      <c r="F274" s="3" t="s">
        <v>117</v>
      </c>
      <c r="G274" s="3" t="s">
        <v>118</v>
      </c>
      <c r="H274" s="3" t="s">
        <v>118</v>
      </c>
      <c r="I274" s="3" t="s">
        <v>119</v>
      </c>
      <c r="J274" s="3" t="s">
        <v>120</v>
      </c>
      <c r="K274" s="3" t="s">
        <v>121</v>
      </c>
      <c r="L274" s="3" t="s">
        <v>122</v>
      </c>
      <c r="M274" s="3" t="s">
        <v>100</v>
      </c>
      <c r="N274" s="3" t="s">
        <v>827</v>
      </c>
      <c r="O274" s="3" t="s">
        <v>102</v>
      </c>
      <c r="P274" s="3" t="s">
        <v>15</v>
      </c>
      <c r="Q274" s="3" t="s">
        <v>828</v>
      </c>
      <c r="R274" s="3" t="s">
        <v>104</v>
      </c>
      <c r="S274" s="3" t="s">
        <v>105</v>
      </c>
      <c r="T274" s="3" t="s">
        <v>106</v>
      </c>
      <c r="U274" s="3" t="s">
        <v>104</v>
      </c>
      <c r="V274" s="3" t="s">
        <v>105</v>
      </c>
      <c r="W274" s="3" t="s">
        <v>107</v>
      </c>
      <c r="X274" s="3" t="s">
        <v>827</v>
      </c>
      <c r="Y274" s="3" t="s">
        <v>415</v>
      </c>
      <c r="Z274" s="3" t="s">
        <v>320</v>
      </c>
      <c r="AA274" s="3" t="s">
        <v>829</v>
      </c>
      <c r="AB274" s="3" t="s">
        <v>830</v>
      </c>
      <c r="AC274" s="3" t="s">
        <v>103</v>
      </c>
      <c r="AD274" s="3" t="s">
        <v>379</v>
      </c>
      <c r="AE274" s="3" t="s">
        <v>831</v>
      </c>
      <c r="AF274" s="3" t="s">
        <v>829</v>
      </c>
      <c r="AG274" s="3" t="s">
        <v>113</v>
      </c>
      <c r="AH274" s="3" t="s">
        <v>96</v>
      </c>
      <c r="AI274" s="3" t="s">
        <v>114</v>
      </c>
      <c r="AJ274" s="3" t="s">
        <v>92</v>
      </c>
      <c r="AK274" s="3" t="s">
        <v>115</v>
      </c>
    </row>
    <row r="275" spans="1:37" ht="45" customHeight="1" x14ac:dyDescent="0.25">
      <c r="A275" s="3" t="s">
        <v>832</v>
      </c>
      <c r="B275" s="3" t="s">
        <v>90</v>
      </c>
      <c r="C275" s="3" t="s">
        <v>91</v>
      </c>
      <c r="D275" s="3" t="s">
        <v>92</v>
      </c>
      <c r="E275" s="3" t="s">
        <v>93</v>
      </c>
      <c r="F275" s="3" t="s">
        <v>608</v>
      </c>
      <c r="G275" s="3" t="s">
        <v>609</v>
      </c>
      <c r="H275" s="3" t="s">
        <v>609</v>
      </c>
      <c r="I275" s="3" t="s">
        <v>200</v>
      </c>
      <c r="J275" s="3" t="s">
        <v>610</v>
      </c>
      <c r="K275" s="3" t="s">
        <v>121</v>
      </c>
      <c r="L275" s="3" t="s">
        <v>589</v>
      </c>
      <c r="M275" s="3" t="s">
        <v>100</v>
      </c>
      <c r="N275" s="3" t="s">
        <v>833</v>
      </c>
      <c r="O275" s="3" t="s">
        <v>102</v>
      </c>
      <c r="P275" s="3" t="s">
        <v>103</v>
      </c>
      <c r="Q275" s="3" t="s">
        <v>103</v>
      </c>
      <c r="R275" s="3" t="s">
        <v>104</v>
      </c>
      <c r="S275" s="3" t="s">
        <v>105</v>
      </c>
      <c r="T275" s="3" t="s">
        <v>106</v>
      </c>
      <c r="U275" s="3" t="s">
        <v>104</v>
      </c>
      <c r="V275" s="3" t="s">
        <v>105</v>
      </c>
      <c r="W275" s="3" t="s">
        <v>107</v>
      </c>
      <c r="X275" s="3" t="s">
        <v>833</v>
      </c>
      <c r="Y275" s="3" t="s">
        <v>182</v>
      </c>
      <c r="Z275" s="3" t="s">
        <v>182</v>
      </c>
      <c r="AA275" s="3" t="s">
        <v>834</v>
      </c>
      <c r="AB275" s="3" t="s">
        <v>835</v>
      </c>
      <c r="AC275" s="3" t="s">
        <v>103</v>
      </c>
      <c r="AD275" s="3" t="s">
        <v>415</v>
      </c>
      <c r="AE275" s="3" t="s">
        <v>836</v>
      </c>
      <c r="AF275" s="3" t="s">
        <v>834</v>
      </c>
      <c r="AG275" s="3" t="s">
        <v>113</v>
      </c>
      <c r="AH275" s="3" t="s">
        <v>96</v>
      </c>
      <c r="AI275" s="3" t="s">
        <v>114</v>
      </c>
      <c r="AJ275" s="3" t="s">
        <v>92</v>
      </c>
      <c r="AK275" s="3" t="s">
        <v>115</v>
      </c>
    </row>
  </sheetData>
  <mergeCells count="7">
    <mergeCell ref="A6:AK6"/>
    <mergeCell ref="A2:C2"/>
    <mergeCell ref="D2:F2"/>
    <mergeCell ref="G2:I2"/>
    <mergeCell ref="A3:C3"/>
    <mergeCell ref="D3:F3"/>
    <mergeCell ref="G3:I3"/>
  </mergeCells>
  <dataValidations count="3">
    <dataValidation type="list" allowBlank="1" showErrorMessage="1" sqref="E109:E275 E57:E83">
      <formula1>Hidden_14</formula1>
    </dataValidation>
    <dataValidation type="list" allowBlank="1" showErrorMessage="1" sqref="M109:M275 M57:M83">
      <formula1>Hidden_212</formula1>
    </dataValidation>
    <dataValidation type="list" allowBlank="1" showErrorMessage="1" sqref="O109:O275 O57:O83">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2055</v>
      </c>
    </row>
    <row r="2" spans="1:1" x14ac:dyDescent="0.25">
      <c r="A2" t="s">
        <v>93</v>
      </c>
    </row>
    <row r="3" spans="1:1" x14ac:dyDescent="0.25">
      <c r="A3" t="s">
        <v>2056</v>
      </c>
    </row>
    <row r="4" spans="1:1" x14ac:dyDescent="0.25">
      <c r="A4" t="s">
        <v>2057</v>
      </c>
    </row>
    <row r="5" spans="1:1" x14ac:dyDescent="0.25">
      <c r="A5" t="s">
        <v>2058</v>
      </c>
    </row>
    <row r="6" spans="1:1" x14ac:dyDescent="0.25">
      <c r="A6" t="s">
        <v>2059</v>
      </c>
    </row>
    <row r="7" spans="1:1" x14ac:dyDescent="0.25">
      <c r="A7" t="s">
        <v>2060</v>
      </c>
    </row>
    <row r="8" spans="1:1" x14ac:dyDescent="0.25">
      <c r="A8" t="s">
        <v>2061</v>
      </c>
    </row>
    <row r="9" spans="1:1" x14ac:dyDescent="0.25">
      <c r="A9" t="s">
        <v>2062</v>
      </c>
    </row>
    <row r="10" spans="1:1" x14ac:dyDescent="0.25">
      <c r="A10" t="s">
        <v>2063</v>
      </c>
    </row>
    <row r="11" spans="1:1" x14ac:dyDescent="0.25">
      <c r="A11" t="s">
        <v>2064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2065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333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1"/>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5703125" hidden="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2066</v>
      </c>
      <c r="D2" t="s">
        <v>2067</v>
      </c>
      <c r="E2" t="s">
        <v>2068</v>
      </c>
    </row>
    <row r="3" spans="1:5" ht="30" x14ac:dyDescent="0.25">
      <c r="A3" s="1" t="s">
        <v>2069</v>
      </c>
      <c r="B3" s="1"/>
      <c r="C3" s="1" t="s">
        <v>2070</v>
      </c>
      <c r="D3" s="1" t="s">
        <v>2071</v>
      </c>
      <c r="E3" s="1" t="s">
        <v>2072</v>
      </c>
    </row>
    <row r="4" spans="1:5" ht="45" customHeight="1" x14ac:dyDescent="0.25">
      <c r="A4" s="3" t="s">
        <v>109</v>
      </c>
      <c r="B4" s="3" t="s">
        <v>2073</v>
      </c>
      <c r="C4" s="3" t="s">
        <v>2074</v>
      </c>
      <c r="D4" s="3" t="s">
        <v>2075</v>
      </c>
      <c r="E4" s="3" t="s">
        <v>110</v>
      </c>
    </row>
    <row r="5" spans="1:5" ht="45" customHeight="1" x14ac:dyDescent="0.25">
      <c r="A5" s="3" t="s">
        <v>126</v>
      </c>
      <c r="B5" s="3" t="s">
        <v>2076</v>
      </c>
      <c r="C5" s="3" t="s">
        <v>2074</v>
      </c>
      <c r="D5" s="3" t="s">
        <v>2075</v>
      </c>
      <c r="E5" s="3" t="s">
        <v>127</v>
      </c>
    </row>
    <row r="6" spans="1:5" ht="45" customHeight="1" x14ac:dyDescent="0.25">
      <c r="A6" s="3" t="s">
        <v>142</v>
      </c>
      <c r="B6" s="3" t="s">
        <v>2077</v>
      </c>
      <c r="C6" s="3" t="s">
        <v>2074</v>
      </c>
      <c r="D6" s="3" t="s">
        <v>2075</v>
      </c>
      <c r="E6" s="3" t="s">
        <v>143</v>
      </c>
    </row>
    <row r="7" spans="1:5" ht="45" customHeight="1" x14ac:dyDescent="0.25">
      <c r="A7" s="3" t="s">
        <v>154</v>
      </c>
      <c r="B7" s="3" t="s">
        <v>2078</v>
      </c>
      <c r="C7" s="3" t="s">
        <v>2074</v>
      </c>
      <c r="D7" s="3" t="s">
        <v>2075</v>
      </c>
      <c r="E7" s="3" t="s">
        <v>155</v>
      </c>
    </row>
    <row r="8" spans="1:5" ht="45" customHeight="1" x14ac:dyDescent="0.25">
      <c r="A8" s="3" t="s">
        <v>167</v>
      </c>
      <c r="B8" s="3" t="s">
        <v>2079</v>
      </c>
      <c r="C8" s="3" t="s">
        <v>2074</v>
      </c>
      <c r="D8" s="3" t="s">
        <v>2075</v>
      </c>
      <c r="E8" s="3" t="s">
        <v>168</v>
      </c>
    </row>
    <row r="9" spans="1:5" ht="45" customHeight="1" x14ac:dyDescent="0.25">
      <c r="A9" s="3" t="s">
        <v>174</v>
      </c>
      <c r="B9" s="3" t="s">
        <v>2080</v>
      </c>
      <c r="C9" s="3" t="s">
        <v>2074</v>
      </c>
      <c r="D9" s="3" t="s">
        <v>2075</v>
      </c>
      <c r="E9" s="3" t="s">
        <v>175</v>
      </c>
    </row>
    <row r="10" spans="1:5" ht="45" customHeight="1" x14ac:dyDescent="0.25">
      <c r="A10" s="3" t="s">
        <v>180</v>
      </c>
      <c r="B10" s="3" t="s">
        <v>2081</v>
      </c>
      <c r="C10" s="3" t="s">
        <v>2074</v>
      </c>
      <c r="D10" s="3" t="s">
        <v>2075</v>
      </c>
      <c r="E10" s="3" t="s">
        <v>181</v>
      </c>
    </row>
    <row r="11" spans="1:5" ht="45" customHeight="1" x14ac:dyDescent="0.25">
      <c r="A11" s="3" t="s">
        <v>187</v>
      </c>
      <c r="B11" s="3" t="s">
        <v>2082</v>
      </c>
      <c r="C11" s="3" t="s">
        <v>2074</v>
      </c>
      <c r="D11" s="3" t="s">
        <v>2075</v>
      </c>
      <c r="E11" s="3" t="s">
        <v>124</v>
      </c>
    </row>
    <row r="12" spans="1:5" ht="45" customHeight="1" x14ac:dyDescent="0.25">
      <c r="A12" s="3" t="s">
        <v>193</v>
      </c>
      <c r="B12" s="3" t="s">
        <v>2083</v>
      </c>
      <c r="C12" s="3" t="s">
        <v>2074</v>
      </c>
      <c r="D12" s="3" t="s">
        <v>2075</v>
      </c>
      <c r="E12" s="3" t="s">
        <v>194</v>
      </c>
    </row>
    <row r="13" spans="1:5" ht="45" customHeight="1" x14ac:dyDescent="0.25">
      <c r="A13" s="3" t="s">
        <v>206</v>
      </c>
      <c r="B13" s="3" t="s">
        <v>2084</v>
      </c>
      <c r="C13" s="3" t="s">
        <v>2074</v>
      </c>
      <c r="D13" s="3" t="s">
        <v>2075</v>
      </c>
      <c r="E13" s="3" t="s">
        <v>207</v>
      </c>
    </row>
    <row r="14" spans="1:5" ht="45" customHeight="1" x14ac:dyDescent="0.25">
      <c r="A14" s="3" t="s">
        <v>212</v>
      </c>
      <c r="B14" s="3" t="s">
        <v>2085</v>
      </c>
      <c r="C14" s="3" t="s">
        <v>2074</v>
      </c>
      <c r="D14" s="3" t="s">
        <v>2075</v>
      </c>
      <c r="E14" s="3" t="s">
        <v>213</v>
      </c>
    </row>
    <row r="15" spans="1:5" ht="45" customHeight="1" x14ac:dyDescent="0.25">
      <c r="A15" s="3" t="s">
        <v>223</v>
      </c>
      <c r="B15" s="3" t="s">
        <v>2086</v>
      </c>
      <c r="C15" s="3" t="s">
        <v>2074</v>
      </c>
      <c r="D15" s="3" t="s">
        <v>2075</v>
      </c>
      <c r="E15" s="3" t="s">
        <v>224</v>
      </c>
    </row>
    <row r="16" spans="1:5" ht="45" customHeight="1" x14ac:dyDescent="0.25">
      <c r="A16" s="3" t="s">
        <v>231</v>
      </c>
      <c r="B16" s="3" t="s">
        <v>2087</v>
      </c>
      <c r="C16" s="3" t="s">
        <v>2074</v>
      </c>
      <c r="D16" s="3" t="s">
        <v>2075</v>
      </c>
      <c r="E16" s="3" t="s">
        <v>232</v>
      </c>
    </row>
    <row r="17" spans="1:5" ht="45" customHeight="1" x14ac:dyDescent="0.25">
      <c r="A17" s="3" t="s">
        <v>238</v>
      </c>
      <c r="B17" s="3" t="s">
        <v>2088</v>
      </c>
      <c r="C17" s="3" t="s">
        <v>2074</v>
      </c>
      <c r="D17" s="3" t="s">
        <v>2075</v>
      </c>
      <c r="E17" s="3" t="s">
        <v>239</v>
      </c>
    </row>
    <row r="18" spans="1:5" ht="45" customHeight="1" x14ac:dyDescent="0.25">
      <c r="A18" s="3" t="s">
        <v>245</v>
      </c>
      <c r="B18" s="3" t="s">
        <v>2089</v>
      </c>
      <c r="C18" s="3" t="s">
        <v>2074</v>
      </c>
      <c r="D18" s="3" t="s">
        <v>2075</v>
      </c>
      <c r="E18" s="3" t="s">
        <v>246</v>
      </c>
    </row>
    <row r="19" spans="1:5" ht="45" customHeight="1" x14ac:dyDescent="0.25">
      <c r="A19" s="3" t="s">
        <v>255</v>
      </c>
      <c r="B19" s="3" t="s">
        <v>2090</v>
      </c>
      <c r="C19" s="3" t="s">
        <v>2074</v>
      </c>
      <c r="D19" s="3" t="s">
        <v>2075</v>
      </c>
      <c r="E19" s="3" t="s">
        <v>256</v>
      </c>
    </row>
    <row r="20" spans="1:5" ht="45" customHeight="1" x14ac:dyDescent="0.25">
      <c r="A20" s="3" t="s">
        <v>268</v>
      </c>
      <c r="B20" s="3" t="s">
        <v>2091</v>
      </c>
      <c r="C20" s="3" t="s">
        <v>2074</v>
      </c>
      <c r="D20" s="3" t="s">
        <v>2075</v>
      </c>
      <c r="E20" s="3" t="s">
        <v>269</v>
      </c>
    </row>
    <row r="21" spans="1:5" ht="45" customHeight="1" x14ac:dyDescent="0.25">
      <c r="A21" s="3" t="s">
        <v>276</v>
      </c>
      <c r="B21" s="3" t="s">
        <v>2092</v>
      </c>
      <c r="C21" s="3" t="s">
        <v>2074</v>
      </c>
      <c r="D21" s="3" t="s">
        <v>2075</v>
      </c>
      <c r="E21" s="3" t="s">
        <v>277</v>
      </c>
    </row>
    <row r="22" spans="1:5" ht="45" customHeight="1" x14ac:dyDescent="0.25">
      <c r="A22" s="3" t="s">
        <v>282</v>
      </c>
      <c r="B22" s="3" t="s">
        <v>2093</v>
      </c>
      <c r="C22" s="3" t="s">
        <v>2074</v>
      </c>
      <c r="D22" s="3" t="s">
        <v>2075</v>
      </c>
      <c r="E22" s="3" t="s">
        <v>194</v>
      </c>
    </row>
    <row r="23" spans="1:5" ht="45" customHeight="1" x14ac:dyDescent="0.25">
      <c r="A23" s="3" t="s">
        <v>288</v>
      </c>
      <c r="B23" s="3" t="s">
        <v>2094</v>
      </c>
      <c r="C23" s="3" t="s">
        <v>2074</v>
      </c>
      <c r="D23" s="3" t="s">
        <v>2075</v>
      </c>
      <c r="E23" s="3" t="s">
        <v>289</v>
      </c>
    </row>
    <row r="24" spans="1:5" ht="45" customHeight="1" x14ac:dyDescent="0.25">
      <c r="A24" s="3" t="s">
        <v>300</v>
      </c>
      <c r="B24" s="3" t="s">
        <v>2095</v>
      </c>
      <c r="C24" s="3" t="s">
        <v>2074</v>
      </c>
      <c r="D24" s="3" t="s">
        <v>2075</v>
      </c>
      <c r="E24" s="3" t="s">
        <v>301</v>
      </c>
    </row>
    <row r="25" spans="1:5" ht="45" customHeight="1" x14ac:dyDescent="0.25">
      <c r="A25" s="3" t="s">
        <v>308</v>
      </c>
      <c r="B25" s="3" t="s">
        <v>2096</v>
      </c>
      <c r="C25" s="3" t="s">
        <v>2074</v>
      </c>
      <c r="D25" s="3" t="s">
        <v>2075</v>
      </c>
      <c r="E25" s="3" t="s">
        <v>309</v>
      </c>
    </row>
    <row r="26" spans="1:5" ht="45" customHeight="1" x14ac:dyDescent="0.25">
      <c r="A26" s="3" t="s">
        <v>321</v>
      </c>
      <c r="B26" s="3" t="s">
        <v>2097</v>
      </c>
      <c r="C26" s="3" t="s">
        <v>2074</v>
      </c>
      <c r="D26" s="3" t="s">
        <v>2075</v>
      </c>
      <c r="E26" s="3" t="s">
        <v>322</v>
      </c>
    </row>
    <row r="27" spans="1:5" ht="45" customHeight="1" x14ac:dyDescent="0.25">
      <c r="A27" s="3" t="s">
        <v>339</v>
      </c>
      <c r="B27" s="3" t="s">
        <v>2098</v>
      </c>
      <c r="C27" s="3" t="s">
        <v>2074</v>
      </c>
      <c r="D27" s="3" t="s">
        <v>2075</v>
      </c>
      <c r="E27" s="3" t="s">
        <v>340</v>
      </c>
    </row>
    <row r="28" spans="1:5" ht="45" customHeight="1" x14ac:dyDescent="0.25">
      <c r="A28" s="3" t="s">
        <v>351</v>
      </c>
      <c r="B28" s="3" t="s">
        <v>2099</v>
      </c>
      <c r="C28" s="3" t="s">
        <v>2074</v>
      </c>
      <c r="D28" s="3" t="s">
        <v>2075</v>
      </c>
      <c r="E28" s="3" t="s">
        <v>352</v>
      </c>
    </row>
    <row r="29" spans="1:5" ht="45" customHeight="1" x14ac:dyDescent="0.25">
      <c r="A29" s="3" t="s">
        <v>361</v>
      </c>
      <c r="B29" s="3" t="s">
        <v>2100</v>
      </c>
      <c r="C29" s="3" t="s">
        <v>2074</v>
      </c>
      <c r="D29" s="3" t="s">
        <v>2075</v>
      </c>
      <c r="E29" s="3" t="s">
        <v>362</v>
      </c>
    </row>
    <row r="30" spans="1:5" ht="45" customHeight="1" x14ac:dyDescent="0.25">
      <c r="A30" s="3" t="s">
        <v>368</v>
      </c>
      <c r="B30" s="3" t="s">
        <v>2101</v>
      </c>
      <c r="C30" s="3" t="s">
        <v>2074</v>
      </c>
      <c r="D30" s="3" t="s">
        <v>2075</v>
      </c>
      <c r="E30" s="3" t="s">
        <v>369</v>
      </c>
    </row>
    <row r="31" spans="1:5" ht="45" customHeight="1" x14ac:dyDescent="0.25">
      <c r="A31" s="3" t="s">
        <v>377</v>
      </c>
      <c r="B31" s="3" t="s">
        <v>2102</v>
      </c>
      <c r="C31" s="3" t="s">
        <v>2074</v>
      </c>
      <c r="D31" s="3" t="s">
        <v>2075</v>
      </c>
      <c r="E31" s="3" t="s">
        <v>378</v>
      </c>
    </row>
    <row r="32" spans="1:5" ht="45" customHeight="1" x14ac:dyDescent="0.25">
      <c r="A32" s="3" t="s">
        <v>388</v>
      </c>
      <c r="B32" s="3" t="s">
        <v>2103</v>
      </c>
      <c r="C32" s="3" t="s">
        <v>2074</v>
      </c>
      <c r="D32" s="3" t="s">
        <v>2075</v>
      </c>
      <c r="E32" s="3" t="s">
        <v>389</v>
      </c>
    </row>
    <row r="33" spans="1:5" ht="45" customHeight="1" x14ac:dyDescent="0.25">
      <c r="A33" s="3" t="s">
        <v>396</v>
      </c>
      <c r="B33" s="3" t="s">
        <v>2104</v>
      </c>
      <c r="C33" s="3" t="s">
        <v>2074</v>
      </c>
      <c r="D33" s="3" t="s">
        <v>2075</v>
      </c>
      <c r="E33" s="3" t="s">
        <v>397</v>
      </c>
    </row>
    <row r="34" spans="1:5" ht="45" customHeight="1" x14ac:dyDescent="0.25">
      <c r="A34" s="3" t="s">
        <v>402</v>
      </c>
      <c r="B34" s="3" t="s">
        <v>2105</v>
      </c>
      <c r="C34" s="3" t="s">
        <v>2074</v>
      </c>
      <c r="D34" s="3" t="s">
        <v>2075</v>
      </c>
      <c r="E34" s="3" t="s">
        <v>403</v>
      </c>
    </row>
    <row r="35" spans="1:5" ht="45" customHeight="1" x14ac:dyDescent="0.25">
      <c r="A35" s="3" t="s">
        <v>410</v>
      </c>
      <c r="B35" s="3" t="s">
        <v>2106</v>
      </c>
      <c r="C35" s="3" t="s">
        <v>2074</v>
      </c>
      <c r="D35" s="3" t="s">
        <v>2075</v>
      </c>
      <c r="E35" s="3" t="s">
        <v>411</v>
      </c>
    </row>
    <row r="36" spans="1:5" ht="45" customHeight="1" x14ac:dyDescent="0.25">
      <c r="A36" s="3" t="s">
        <v>416</v>
      </c>
      <c r="B36" s="3" t="s">
        <v>2107</v>
      </c>
      <c r="C36" s="3" t="s">
        <v>2074</v>
      </c>
      <c r="D36" s="3" t="s">
        <v>2075</v>
      </c>
      <c r="E36" s="3" t="s">
        <v>417</v>
      </c>
    </row>
    <row r="37" spans="1:5" ht="45" customHeight="1" x14ac:dyDescent="0.25">
      <c r="A37" s="3" t="s">
        <v>422</v>
      </c>
      <c r="B37" s="3" t="s">
        <v>2108</v>
      </c>
      <c r="C37" s="3" t="s">
        <v>2074</v>
      </c>
      <c r="D37" s="3" t="s">
        <v>2075</v>
      </c>
      <c r="E37" s="3" t="s">
        <v>423</v>
      </c>
    </row>
    <row r="38" spans="1:5" ht="45" customHeight="1" x14ac:dyDescent="0.25">
      <c r="A38" s="3" t="s">
        <v>427</v>
      </c>
      <c r="B38" s="3" t="s">
        <v>2109</v>
      </c>
      <c r="C38" s="3" t="s">
        <v>2074</v>
      </c>
      <c r="D38" s="3" t="s">
        <v>2075</v>
      </c>
      <c r="E38" s="3" t="s">
        <v>428</v>
      </c>
    </row>
    <row r="39" spans="1:5" ht="45" customHeight="1" x14ac:dyDescent="0.25">
      <c r="A39" s="3" t="s">
        <v>435</v>
      </c>
      <c r="B39" s="3" t="s">
        <v>2110</v>
      </c>
      <c r="C39" s="3" t="s">
        <v>2074</v>
      </c>
      <c r="D39" s="3" t="s">
        <v>2075</v>
      </c>
      <c r="E39" s="3" t="s">
        <v>436</v>
      </c>
    </row>
    <row r="40" spans="1:5" ht="45" customHeight="1" x14ac:dyDescent="0.25">
      <c r="A40" s="3" t="s">
        <v>446</v>
      </c>
      <c r="B40" s="3" t="s">
        <v>2111</v>
      </c>
      <c r="C40" s="3" t="s">
        <v>2074</v>
      </c>
      <c r="D40" s="3" t="s">
        <v>2075</v>
      </c>
      <c r="E40" s="3" t="s">
        <v>447</v>
      </c>
    </row>
    <row r="41" spans="1:5" ht="45" customHeight="1" x14ac:dyDescent="0.25">
      <c r="A41" s="3" t="s">
        <v>456</v>
      </c>
      <c r="B41" s="3" t="s">
        <v>2112</v>
      </c>
      <c r="C41" s="3" t="s">
        <v>2074</v>
      </c>
      <c r="D41" s="3" t="s">
        <v>2075</v>
      </c>
      <c r="E41" s="3" t="s">
        <v>457</v>
      </c>
    </row>
    <row r="42" spans="1:5" ht="45" customHeight="1" x14ac:dyDescent="0.25">
      <c r="A42" s="3" t="s">
        <v>468</v>
      </c>
      <c r="B42" s="3" t="s">
        <v>2113</v>
      </c>
      <c r="C42" s="3" t="s">
        <v>2074</v>
      </c>
      <c r="D42" s="3" t="s">
        <v>2075</v>
      </c>
      <c r="E42" s="3" t="s">
        <v>469</v>
      </c>
    </row>
    <row r="43" spans="1:5" ht="45" customHeight="1" x14ac:dyDescent="0.25">
      <c r="A43" s="3" t="s">
        <v>478</v>
      </c>
      <c r="B43" s="3" t="s">
        <v>2114</v>
      </c>
      <c r="C43" s="3" t="s">
        <v>2074</v>
      </c>
      <c r="D43" s="3" t="s">
        <v>2075</v>
      </c>
      <c r="E43" s="3" t="s">
        <v>479</v>
      </c>
    </row>
    <row r="44" spans="1:5" ht="45" customHeight="1" x14ac:dyDescent="0.25">
      <c r="A44" s="3" t="s">
        <v>488</v>
      </c>
      <c r="B44" s="3" t="s">
        <v>2115</v>
      </c>
      <c r="C44" s="3" t="s">
        <v>2074</v>
      </c>
      <c r="D44" s="3" t="s">
        <v>2075</v>
      </c>
      <c r="E44" s="3" t="s">
        <v>489</v>
      </c>
    </row>
    <row r="45" spans="1:5" ht="45" customHeight="1" x14ac:dyDescent="0.25">
      <c r="A45" s="3" t="s">
        <v>497</v>
      </c>
      <c r="B45" s="3" t="s">
        <v>2116</v>
      </c>
      <c r="C45" s="3" t="s">
        <v>2074</v>
      </c>
      <c r="D45" s="3" t="s">
        <v>2075</v>
      </c>
      <c r="E45" s="3" t="s">
        <v>498</v>
      </c>
    </row>
    <row r="46" spans="1:5" ht="45" customHeight="1" x14ac:dyDescent="0.25">
      <c r="A46" s="3" t="s">
        <v>507</v>
      </c>
      <c r="B46" s="3" t="s">
        <v>2117</v>
      </c>
      <c r="C46" s="3" t="s">
        <v>2074</v>
      </c>
      <c r="D46" s="3" t="s">
        <v>2075</v>
      </c>
      <c r="E46" s="3" t="s">
        <v>508</v>
      </c>
    </row>
    <row r="47" spans="1:5" ht="45" customHeight="1" x14ac:dyDescent="0.25">
      <c r="A47" s="3" t="s">
        <v>519</v>
      </c>
      <c r="B47" s="3" t="s">
        <v>2118</v>
      </c>
      <c r="C47" s="3" t="s">
        <v>2074</v>
      </c>
      <c r="D47" s="3" t="s">
        <v>2075</v>
      </c>
      <c r="E47" s="3" t="s">
        <v>520</v>
      </c>
    </row>
    <row r="48" spans="1:5" ht="45" customHeight="1" x14ac:dyDescent="0.25">
      <c r="A48" s="3" t="s">
        <v>528</v>
      </c>
      <c r="B48" s="3" t="s">
        <v>2119</v>
      </c>
      <c r="C48" s="3" t="s">
        <v>2074</v>
      </c>
      <c r="D48" s="3" t="s">
        <v>2075</v>
      </c>
      <c r="E48" s="3" t="s">
        <v>529</v>
      </c>
    </row>
    <row r="49" spans="1:5" ht="45" customHeight="1" x14ac:dyDescent="0.25">
      <c r="A49" s="3" t="s">
        <v>539</v>
      </c>
      <c r="B49" s="3" t="s">
        <v>2120</v>
      </c>
      <c r="C49" s="3" t="s">
        <v>2074</v>
      </c>
      <c r="D49" s="3" t="s">
        <v>2075</v>
      </c>
      <c r="E49" s="3" t="s">
        <v>540</v>
      </c>
    </row>
    <row r="50" spans="1:5" ht="45" customHeight="1" x14ac:dyDescent="0.25">
      <c r="A50" s="3" t="s">
        <v>545</v>
      </c>
      <c r="B50" s="3" t="s">
        <v>2121</v>
      </c>
      <c r="C50" s="3" t="s">
        <v>2074</v>
      </c>
      <c r="D50" s="3" t="s">
        <v>2075</v>
      </c>
      <c r="E50" s="3" t="s">
        <v>546</v>
      </c>
    </row>
    <row r="51" spans="1:5" ht="45" customHeight="1" x14ac:dyDescent="0.25">
      <c r="A51" s="3" t="s">
        <v>551</v>
      </c>
      <c r="B51" s="3" t="s">
        <v>2122</v>
      </c>
      <c r="C51" s="3" t="s">
        <v>2074</v>
      </c>
      <c r="D51" s="3" t="s">
        <v>2075</v>
      </c>
      <c r="E51" s="3" t="s">
        <v>552</v>
      </c>
    </row>
    <row r="52" spans="1:5" ht="45" customHeight="1" x14ac:dyDescent="0.25">
      <c r="A52" s="3" t="s">
        <v>557</v>
      </c>
      <c r="B52" s="3" t="s">
        <v>2123</v>
      </c>
      <c r="C52" s="3" t="s">
        <v>2074</v>
      </c>
      <c r="D52" s="3" t="s">
        <v>2075</v>
      </c>
      <c r="E52" s="3" t="s">
        <v>558</v>
      </c>
    </row>
    <row r="53" spans="1:5" ht="45" customHeight="1" x14ac:dyDescent="0.25">
      <c r="A53" s="3" t="s">
        <v>562</v>
      </c>
      <c r="B53" s="3" t="s">
        <v>2124</v>
      </c>
      <c r="C53" s="3" t="s">
        <v>2074</v>
      </c>
      <c r="D53" s="3" t="s">
        <v>2075</v>
      </c>
      <c r="E53" s="3" t="s">
        <v>175</v>
      </c>
    </row>
    <row r="54" spans="1:5" ht="45" customHeight="1" x14ac:dyDescent="0.25">
      <c r="A54" s="3" t="s">
        <v>566</v>
      </c>
      <c r="B54" s="3" t="s">
        <v>2125</v>
      </c>
      <c r="C54" s="3" t="s">
        <v>2074</v>
      </c>
      <c r="D54" s="3" t="s">
        <v>2075</v>
      </c>
      <c r="E54" s="3" t="s">
        <v>403</v>
      </c>
    </row>
    <row r="55" spans="1:5" ht="45" customHeight="1" x14ac:dyDescent="0.25">
      <c r="A55" s="3" t="s">
        <v>570</v>
      </c>
      <c r="B55" s="3" t="s">
        <v>2126</v>
      </c>
      <c r="C55" s="3" t="s">
        <v>2074</v>
      </c>
      <c r="D55" s="3" t="s">
        <v>2075</v>
      </c>
      <c r="E55" s="3" t="s">
        <v>571</v>
      </c>
    </row>
    <row r="56" spans="1:5" ht="45" customHeight="1" x14ac:dyDescent="0.25">
      <c r="A56" s="3" t="s">
        <v>575</v>
      </c>
      <c r="B56" s="3" t="s">
        <v>2127</v>
      </c>
      <c r="C56" s="3" t="s">
        <v>2074</v>
      </c>
      <c r="D56" s="3" t="s">
        <v>2075</v>
      </c>
      <c r="E56" s="3" t="s">
        <v>403</v>
      </c>
    </row>
    <row r="57" spans="1:5" ht="45" customHeight="1" x14ac:dyDescent="0.25">
      <c r="A57" s="3" t="s">
        <v>581</v>
      </c>
      <c r="B57" s="3" t="s">
        <v>2128</v>
      </c>
      <c r="C57" s="3" t="s">
        <v>2074</v>
      </c>
      <c r="D57" s="3" t="s">
        <v>2075</v>
      </c>
      <c r="E57" s="3" t="s">
        <v>582</v>
      </c>
    </row>
    <row r="58" spans="1:5" ht="45" customHeight="1" x14ac:dyDescent="0.25">
      <c r="A58" s="3" t="s">
        <v>592</v>
      </c>
      <c r="B58" s="3" t="s">
        <v>2129</v>
      </c>
      <c r="C58" s="3" t="s">
        <v>2074</v>
      </c>
      <c r="D58" s="3" t="s">
        <v>2075</v>
      </c>
      <c r="E58" s="3" t="s">
        <v>593</v>
      </c>
    </row>
    <row r="59" spans="1:5" ht="45" customHeight="1" x14ac:dyDescent="0.25">
      <c r="A59" s="3" t="s">
        <v>598</v>
      </c>
      <c r="B59" s="3" t="s">
        <v>2130</v>
      </c>
      <c r="C59" s="3" t="s">
        <v>2074</v>
      </c>
      <c r="D59" s="3" t="s">
        <v>2075</v>
      </c>
      <c r="E59" s="3" t="s">
        <v>599</v>
      </c>
    </row>
    <row r="60" spans="1:5" ht="45" customHeight="1" x14ac:dyDescent="0.25">
      <c r="A60" s="3" t="s">
        <v>604</v>
      </c>
      <c r="B60" s="3" t="s">
        <v>2131</v>
      </c>
      <c r="C60" s="3" t="s">
        <v>2074</v>
      </c>
      <c r="D60" s="3" t="s">
        <v>2075</v>
      </c>
      <c r="E60" s="3" t="s">
        <v>605</v>
      </c>
    </row>
    <row r="61" spans="1:5" ht="45" customHeight="1" x14ac:dyDescent="0.25">
      <c r="A61" s="3" t="s">
        <v>613</v>
      </c>
      <c r="B61" s="3" t="s">
        <v>2132</v>
      </c>
      <c r="C61" s="3" t="s">
        <v>2074</v>
      </c>
      <c r="D61" s="3" t="s">
        <v>2075</v>
      </c>
      <c r="E61" s="3" t="s">
        <v>614</v>
      </c>
    </row>
    <row r="62" spans="1:5" ht="45" customHeight="1" x14ac:dyDescent="0.25">
      <c r="A62" s="3" t="s">
        <v>623</v>
      </c>
      <c r="B62" s="3" t="s">
        <v>2133</v>
      </c>
      <c r="C62" s="3" t="s">
        <v>2074</v>
      </c>
      <c r="D62" s="3" t="s">
        <v>2075</v>
      </c>
      <c r="E62" s="3" t="s">
        <v>624</v>
      </c>
    </row>
    <row r="63" spans="1:5" ht="45" customHeight="1" x14ac:dyDescent="0.25">
      <c r="A63" s="3" t="s">
        <v>628</v>
      </c>
      <c r="B63" s="3" t="s">
        <v>2134</v>
      </c>
      <c r="C63" s="3" t="s">
        <v>2074</v>
      </c>
      <c r="D63" s="3" t="s">
        <v>2075</v>
      </c>
      <c r="E63" s="3" t="s">
        <v>124</v>
      </c>
    </row>
    <row r="64" spans="1:5" ht="45" customHeight="1" x14ac:dyDescent="0.25">
      <c r="A64" s="3" t="s">
        <v>634</v>
      </c>
      <c r="B64" s="3" t="s">
        <v>2135</v>
      </c>
      <c r="C64" s="3" t="s">
        <v>2074</v>
      </c>
      <c r="D64" s="3" t="s">
        <v>2075</v>
      </c>
      <c r="E64" s="3" t="s">
        <v>635</v>
      </c>
    </row>
    <row r="65" spans="1:5" ht="45" customHeight="1" x14ac:dyDescent="0.25">
      <c r="A65" s="3" t="s">
        <v>639</v>
      </c>
      <c r="B65" s="3" t="s">
        <v>2136</v>
      </c>
      <c r="C65" s="3" t="s">
        <v>2074</v>
      </c>
      <c r="D65" s="3" t="s">
        <v>2075</v>
      </c>
      <c r="E65" s="3" t="s">
        <v>640</v>
      </c>
    </row>
    <row r="66" spans="1:5" ht="45" customHeight="1" x14ac:dyDescent="0.25">
      <c r="A66" s="3" t="s">
        <v>645</v>
      </c>
      <c r="B66" s="3" t="s">
        <v>2137</v>
      </c>
      <c r="C66" s="3" t="s">
        <v>2074</v>
      </c>
      <c r="D66" s="3" t="s">
        <v>2075</v>
      </c>
      <c r="E66" s="3" t="s">
        <v>124</v>
      </c>
    </row>
    <row r="67" spans="1:5" ht="45" customHeight="1" x14ac:dyDescent="0.25">
      <c r="A67" s="3" t="s">
        <v>655</v>
      </c>
      <c r="B67" s="3" t="s">
        <v>2138</v>
      </c>
      <c r="C67" s="3" t="s">
        <v>2074</v>
      </c>
      <c r="D67" s="3" t="s">
        <v>2075</v>
      </c>
      <c r="E67" s="3" t="s">
        <v>656</v>
      </c>
    </row>
    <row r="68" spans="1:5" ht="45" customHeight="1" x14ac:dyDescent="0.25">
      <c r="A68" s="3" t="s">
        <v>665</v>
      </c>
      <c r="B68" s="3" t="s">
        <v>2139</v>
      </c>
      <c r="C68" s="3" t="s">
        <v>2074</v>
      </c>
      <c r="D68" s="3" t="s">
        <v>2075</v>
      </c>
      <c r="E68" s="3" t="s">
        <v>666</v>
      </c>
    </row>
    <row r="69" spans="1:5" ht="45" customHeight="1" x14ac:dyDescent="0.25">
      <c r="A69" s="3" t="s">
        <v>672</v>
      </c>
      <c r="B69" s="3" t="s">
        <v>2140</v>
      </c>
      <c r="C69" s="3" t="s">
        <v>2074</v>
      </c>
      <c r="D69" s="3" t="s">
        <v>2075</v>
      </c>
      <c r="E69" s="3" t="s">
        <v>673</v>
      </c>
    </row>
    <row r="70" spans="1:5" ht="45" customHeight="1" x14ac:dyDescent="0.25">
      <c r="A70" s="3" t="s">
        <v>680</v>
      </c>
      <c r="B70" s="3" t="s">
        <v>2141</v>
      </c>
      <c r="C70" s="3" t="s">
        <v>2074</v>
      </c>
      <c r="D70" s="3" t="s">
        <v>2075</v>
      </c>
      <c r="E70" s="3" t="s">
        <v>681</v>
      </c>
    </row>
    <row r="71" spans="1:5" ht="45" customHeight="1" x14ac:dyDescent="0.25">
      <c r="A71" s="3" t="s">
        <v>691</v>
      </c>
      <c r="B71" s="3" t="s">
        <v>2142</v>
      </c>
      <c r="C71" s="3" t="s">
        <v>2074</v>
      </c>
      <c r="D71" s="3" t="s">
        <v>2075</v>
      </c>
      <c r="E71" s="3" t="s">
        <v>692</v>
      </c>
    </row>
    <row r="72" spans="1:5" ht="45" customHeight="1" x14ac:dyDescent="0.25">
      <c r="A72" s="3" t="s">
        <v>700</v>
      </c>
      <c r="B72" s="3" t="s">
        <v>2143</v>
      </c>
      <c r="C72" s="3" t="s">
        <v>2074</v>
      </c>
      <c r="D72" s="3" t="s">
        <v>2075</v>
      </c>
      <c r="E72" s="3" t="s">
        <v>701</v>
      </c>
    </row>
    <row r="73" spans="1:5" ht="45" customHeight="1" x14ac:dyDescent="0.25">
      <c r="A73" s="3" t="s">
        <v>706</v>
      </c>
      <c r="B73" s="3" t="s">
        <v>2144</v>
      </c>
      <c r="C73" s="3" t="s">
        <v>2074</v>
      </c>
      <c r="D73" s="3" t="s">
        <v>2075</v>
      </c>
      <c r="E73" s="3" t="s">
        <v>707</v>
      </c>
    </row>
    <row r="74" spans="1:5" ht="45" customHeight="1" x14ac:dyDescent="0.25">
      <c r="A74" s="3" t="s">
        <v>712</v>
      </c>
      <c r="B74" s="3" t="s">
        <v>2145</v>
      </c>
      <c r="C74" s="3" t="s">
        <v>2074</v>
      </c>
      <c r="D74" s="3" t="s">
        <v>2075</v>
      </c>
      <c r="E74" s="3" t="s">
        <v>131</v>
      </c>
    </row>
    <row r="75" spans="1:5" ht="45" customHeight="1" x14ac:dyDescent="0.25">
      <c r="A75" s="3" t="s">
        <v>717</v>
      </c>
      <c r="B75" s="3" t="s">
        <v>2146</v>
      </c>
      <c r="C75" s="3" t="s">
        <v>2074</v>
      </c>
      <c r="D75" s="3" t="s">
        <v>2075</v>
      </c>
      <c r="E75" s="3" t="s">
        <v>124</v>
      </c>
    </row>
    <row r="76" spans="1:5" ht="45" customHeight="1" x14ac:dyDescent="0.25">
      <c r="A76" s="3" t="s">
        <v>722</v>
      </c>
      <c r="B76" s="3" t="s">
        <v>2147</v>
      </c>
      <c r="C76" s="3" t="s">
        <v>2074</v>
      </c>
      <c r="D76" s="3" t="s">
        <v>2075</v>
      </c>
      <c r="E76" s="3" t="s">
        <v>723</v>
      </c>
    </row>
    <row r="77" spans="1:5" ht="45" customHeight="1" x14ac:dyDescent="0.25">
      <c r="A77" s="3" t="s">
        <v>729</v>
      </c>
      <c r="B77" s="3" t="s">
        <v>2148</v>
      </c>
      <c r="C77" s="3" t="s">
        <v>2074</v>
      </c>
      <c r="D77" s="3" t="s">
        <v>2075</v>
      </c>
      <c r="E77" s="3" t="s">
        <v>730</v>
      </c>
    </row>
    <row r="78" spans="1:5" ht="45" customHeight="1" x14ac:dyDescent="0.25">
      <c r="A78" s="3" t="s">
        <v>734</v>
      </c>
      <c r="B78" s="3" t="s">
        <v>2149</v>
      </c>
      <c r="C78" s="3" t="s">
        <v>2074</v>
      </c>
      <c r="D78" s="3" t="s">
        <v>2075</v>
      </c>
      <c r="E78" s="3" t="s">
        <v>735</v>
      </c>
    </row>
    <row r="79" spans="1:5" ht="45" customHeight="1" x14ac:dyDescent="0.25">
      <c r="A79" s="3" t="s">
        <v>743</v>
      </c>
      <c r="B79" s="3" t="s">
        <v>2150</v>
      </c>
      <c r="C79" s="3" t="s">
        <v>2074</v>
      </c>
      <c r="D79" s="3" t="s">
        <v>2075</v>
      </c>
      <c r="E79" s="3" t="s">
        <v>744</v>
      </c>
    </row>
    <row r="80" spans="1:5" ht="45" customHeight="1" x14ac:dyDescent="0.25">
      <c r="A80" s="3" t="s">
        <v>749</v>
      </c>
      <c r="B80" s="3" t="s">
        <v>2151</v>
      </c>
      <c r="C80" s="3" t="s">
        <v>2074</v>
      </c>
      <c r="D80" s="3" t="s">
        <v>2075</v>
      </c>
      <c r="E80" s="3" t="s">
        <v>750</v>
      </c>
    </row>
    <row r="81" spans="1:5" ht="45" customHeight="1" x14ac:dyDescent="0.25">
      <c r="A81" s="3" t="s">
        <v>756</v>
      </c>
      <c r="B81" s="3" t="s">
        <v>2152</v>
      </c>
      <c r="C81" s="3" t="s">
        <v>2074</v>
      </c>
      <c r="D81" s="3" t="s">
        <v>2075</v>
      </c>
      <c r="E81" s="3" t="s">
        <v>757</v>
      </c>
    </row>
    <row r="82" spans="1:5" ht="45" customHeight="1" x14ac:dyDescent="0.25">
      <c r="A82" s="3" t="s">
        <v>764</v>
      </c>
      <c r="B82" s="3" t="s">
        <v>2153</v>
      </c>
      <c r="C82" s="3" t="s">
        <v>2074</v>
      </c>
      <c r="D82" s="3" t="s">
        <v>2075</v>
      </c>
      <c r="E82" s="3" t="s">
        <v>765</v>
      </c>
    </row>
    <row r="83" spans="1:5" ht="45" customHeight="1" x14ac:dyDescent="0.25">
      <c r="A83" s="3" t="s">
        <v>773</v>
      </c>
      <c r="B83" s="3" t="s">
        <v>2154</v>
      </c>
      <c r="C83" s="3" t="s">
        <v>2074</v>
      </c>
      <c r="D83" s="3" t="s">
        <v>2075</v>
      </c>
      <c r="E83" s="3" t="s">
        <v>774</v>
      </c>
    </row>
    <row r="84" spans="1:5" ht="45" customHeight="1" x14ac:dyDescent="0.25">
      <c r="A84" s="3" t="s">
        <v>779</v>
      </c>
      <c r="B84" s="3" t="s">
        <v>2155</v>
      </c>
      <c r="C84" s="3" t="s">
        <v>2074</v>
      </c>
      <c r="D84" s="3" t="s">
        <v>2075</v>
      </c>
      <c r="E84" s="3" t="s">
        <v>780</v>
      </c>
    </row>
    <row r="85" spans="1:5" ht="45" customHeight="1" x14ac:dyDescent="0.25">
      <c r="A85" s="3" t="s">
        <v>785</v>
      </c>
      <c r="B85" s="3" t="s">
        <v>2156</v>
      </c>
      <c r="C85" s="3" t="s">
        <v>2074</v>
      </c>
      <c r="D85" s="3" t="s">
        <v>2075</v>
      </c>
      <c r="E85" s="3" t="s">
        <v>786</v>
      </c>
    </row>
    <row r="86" spans="1:5" ht="45" customHeight="1" x14ac:dyDescent="0.25">
      <c r="A86" s="3" t="s">
        <v>791</v>
      </c>
      <c r="B86" s="3" t="s">
        <v>2157</v>
      </c>
      <c r="C86" s="3" t="s">
        <v>2074</v>
      </c>
      <c r="D86" s="3" t="s">
        <v>2075</v>
      </c>
      <c r="E86" s="3" t="s">
        <v>792</v>
      </c>
    </row>
    <row r="87" spans="1:5" ht="45" customHeight="1" x14ac:dyDescent="0.25">
      <c r="A87" s="3" t="s">
        <v>796</v>
      </c>
      <c r="B87" s="3" t="s">
        <v>2158</v>
      </c>
      <c r="C87" s="3" t="s">
        <v>2074</v>
      </c>
      <c r="D87" s="3" t="s">
        <v>2075</v>
      </c>
      <c r="E87" s="3" t="s">
        <v>797</v>
      </c>
    </row>
    <row r="88" spans="1:5" ht="45" customHeight="1" x14ac:dyDescent="0.25">
      <c r="A88" s="3" t="s">
        <v>802</v>
      </c>
      <c r="B88" s="3" t="s">
        <v>2159</v>
      </c>
      <c r="C88" s="3" t="s">
        <v>2074</v>
      </c>
      <c r="D88" s="3" t="s">
        <v>2075</v>
      </c>
      <c r="E88" s="3" t="s">
        <v>803</v>
      </c>
    </row>
    <row r="89" spans="1:5" ht="45" customHeight="1" x14ac:dyDescent="0.25">
      <c r="A89" s="3" t="s">
        <v>807</v>
      </c>
      <c r="B89" s="3" t="s">
        <v>2160</v>
      </c>
      <c r="C89" s="3" t="s">
        <v>2074</v>
      </c>
      <c r="D89" s="3" t="s">
        <v>2075</v>
      </c>
      <c r="E89" s="3" t="s">
        <v>808</v>
      </c>
    </row>
    <row r="90" spans="1:5" ht="45" customHeight="1" x14ac:dyDescent="0.25">
      <c r="A90" s="3" t="s">
        <v>812</v>
      </c>
      <c r="B90" s="3" t="s">
        <v>2161</v>
      </c>
      <c r="C90" s="3" t="s">
        <v>2074</v>
      </c>
      <c r="D90" s="3" t="s">
        <v>2075</v>
      </c>
      <c r="E90" s="3" t="s">
        <v>110</v>
      </c>
    </row>
    <row r="91" spans="1:5" ht="45" customHeight="1" x14ac:dyDescent="0.25">
      <c r="A91" s="3" t="s">
        <v>823</v>
      </c>
      <c r="B91" s="3" t="s">
        <v>2162</v>
      </c>
      <c r="C91" s="3" t="s">
        <v>2074</v>
      </c>
      <c r="D91" s="3" t="s">
        <v>2075</v>
      </c>
      <c r="E91" s="3" t="s">
        <v>824</v>
      </c>
    </row>
    <row r="92" spans="1:5" ht="45" customHeight="1" x14ac:dyDescent="0.25">
      <c r="A92" s="3" t="s">
        <v>829</v>
      </c>
      <c r="B92" s="3" t="s">
        <v>2163</v>
      </c>
      <c r="C92" s="3" t="s">
        <v>2074</v>
      </c>
      <c r="D92" s="3" t="s">
        <v>2075</v>
      </c>
      <c r="E92" s="3" t="s">
        <v>830</v>
      </c>
    </row>
    <row r="93" spans="1:5" ht="45" customHeight="1" x14ac:dyDescent="0.25">
      <c r="A93" s="3" t="s">
        <v>834</v>
      </c>
      <c r="B93" s="3" t="s">
        <v>2164</v>
      </c>
      <c r="C93" s="3" t="s">
        <v>2074</v>
      </c>
      <c r="D93" s="3" t="s">
        <v>2075</v>
      </c>
      <c r="E93" s="3" t="s">
        <v>835</v>
      </c>
    </row>
    <row r="94" spans="1:5" ht="45" customHeight="1" x14ac:dyDescent="0.25">
      <c r="A94" s="3" t="s">
        <v>847</v>
      </c>
      <c r="B94" s="3" t="s">
        <v>2165</v>
      </c>
      <c r="C94" s="3" t="s">
        <v>2074</v>
      </c>
      <c r="D94" s="3" t="s">
        <v>2075</v>
      </c>
      <c r="E94" s="3" t="s">
        <v>848</v>
      </c>
    </row>
    <row r="95" spans="1:5" ht="45" customHeight="1" x14ac:dyDescent="0.25">
      <c r="A95" s="3" t="s">
        <v>855</v>
      </c>
      <c r="B95" s="3" t="s">
        <v>2166</v>
      </c>
      <c r="C95" s="3" t="s">
        <v>2074</v>
      </c>
      <c r="D95" s="3" t="s">
        <v>2075</v>
      </c>
      <c r="E95" s="3" t="s">
        <v>853</v>
      </c>
    </row>
    <row r="96" spans="1:5" ht="45" customHeight="1" x14ac:dyDescent="0.25">
      <c r="A96" s="3" t="s">
        <v>862</v>
      </c>
      <c r="B96" s="3" t="s">
        <v>2167</v>
      </c>
      <c r="C96" s="3" t="s">
        <v>2074</v>
      </c>
      <c r="D96" s="3" t="s">
        <v>2075</v>
      </c>
      <c r="E96" s="3" t="s">
        <v>124</v>
      </c>
    </row>
    <row r="97" spans="1:5" ht="45" customHeight="1" x14ac:dyDescent="0.25">
      <c r="A97" s="3" t="s">
        <v>871</v>
      </c>
      <c r="B97" s="3" t="s">
        <v>2168</v>
      </c>
      <c r="C97" s="3" t="s">
        <v>2074</v>
      </c>
      <c r="D97" s="3" t="s">
        <v>2075</v>
      </c>
      <c r="E97" s="3" t="s">
        <v>872</v>
      </c>
    </row>
    <row r="98" spans="1:5" ht="45" customHeight="1" x14ac:dyDescent="0.25">
      <c r="A98" s="3" t="s">
        <v>879</v>
      </c>
      <c r="B98" s="3" t="s">
        <v>2169</v>
      </c>
      <c r="C98" s="3" t="s">
        <v>2074</v>
      </c>
      <c r="D98" s="3" t="s">
        <v>2075</v>
      </c>
      <c r="E98" s="3" t="s">
        <v>523</v>
      </c>
    </row>
    <row r="99" spans="1:5" ht="45" customHeight="1" x14ac:dyDescent="0.25">
      <c r="A99" s="3" t="s">
        <v>886</v>
      </c>
      <c r="B99" s="3" t="s">
        <v>2170</v>
      </c>
      <c r="C99" s="3" t="s">
        <v>2074</v>
      </c>
      <c r="D99" s="3" t="s">
        <v>2075</v>
      </c>
      <c r="E99" s="3" t="s">
        <v>124</v>
      </c>
    </row>
    <row r="100" spans="1:5" ht="45" customHeight="1" x14ac:dyDescent="0.25">
      <c r="A100" s="3" t="s">
        <v>896</v>
      </c>
      <c r="B100" s="3" t="s">
        <v>2171</v>
      </c>
      <c r="C100" s="3" t="s">
        <v>2074</v>
      </c>
      <c r="D100" s="3" t="s">
        <v>2075</v>
      </c>
      <c r="E100" s="3" t="s">
        <v>895</v>
      </c>
    </row>
    <row r="101" spans="1:5" ht="45" customHeight="1" x14ac:dyDescent="0.25">
      <c r="A101" s="3" t="s">
        <v>907</v>
      </c>
      <c r="B101" s="3" t="s">
        <v>2172</v>
      </c>
      <c r="C101" s="3" t="s">
        <v>2074</v>
      </c>
      <c r="D101" s="3" t="s">
        <v>2075</v>
      </c>
      <c r="E101" s="3" t="s">
        <v>906</v>
      </c>
    </row>
    <row r="102" spans="1:5" ht="45" customHeight="1" x14ac:dyDescent="0.25">
      <c r="A102" s="3" t="s">
        <v>912</v>
      </c>
      <c r="B102" s="3" t="s">
        <v>2173</v>
      </c>
      <c r="C102" s="3" t="s">
        <v>2074</v>
      </c>
      <c r="D102" s="3" t="s">
        <v>2075</v>
      </c>
      <c r="E102" s="3" t="s">
        <v>913</v>
      </c>
    </row>
    <row r="103" spans="1:5" ht="45" customHeight="1" x14ac:dyDescent="0.25">
      <c r="A103" s="3" t="s">
        <v>918</v>
      </c>
      <c r="B103" s="3" t="s">
        <v>2174</v>
      </c>
      <c r="C103" s="3" t="s">
        <v>2074</v>
      </c>
      <c r="D103" s="3" t="s">
        <v>2075</v>
      </c>
      <c r="E103" s="3" t="s">
        <v>124</v>
      </c>
    </row>
    <row r="104" spans="1:5" ht="45" customHeight="1" x14ac:dyDescent="0.25">
      <c r="A104" s="3" t="s">
        <v>922</v>
      </c>
      <c r="B104" s="3" t="s">
        <v>2175</v>
      </c>
      <c r="C104" s="3" t="s">
        <v>2074</v>
      </c>
      <c r="D104" s="3" t="s">
        <v>2075</v>
      </c>
      <c r="E104" s="3" t="s">
        <v>175</v>
      </c>
    </row>
    <row r="105" spans="1:5" ht="45" customHeight="1" x14ac:dyDescent="0.25">
      <c r="A105" s="3" t="s">
        <v>934</v>
      </c>
      <c r="B105" s="3" t="s">
        <v>2176</v>
      </c>
      <c r="C105" s="3" t="s">
        <v>2074</v>
      </c>
      <c r="D105" s="3" t="s">
        <v>2075</v>
      </c>
      <c r="E105" s="3" t="s">
        <v>935</v>
      </c>
    </row>
    <row r="106" spans="1:5" ht="45" customHeight="1" x14ac:dyDescent="0.25">
      <c r="A106" s="3" t="s">
        <v>941</v>
      </c>
      <c r="B106" s="3" t="s">
        <v>2177</v>
      </c>
      <c r="C106" s="3" t="s">
        <v>2074</v>
      </c>
      <c r="D106" s="3" t="s">
        <v>2075</v>
      </c>
      <c r="E106" s="3" t="s">
        <v>942</v>
      </c>
    </row>
    <row r="107" spans="1:5" ht="45" customHeight="1" x14ac:dyDescent="0.25">
      <c r="A107" s="3" t="s">
        <v>947</v>
      </c>
      <c r="B107" s="3" t="s">
        <v>2178</v>
      </c>
      <c r="C107" s="3" t="s">
        <v>2074</v>
      </c>
      <c r="D107" s="3" t="s">
        <v>2075</v>
      </c>
      <c r="E107" s="3" t="s">
        <v>175</v>
      </c>
    </row>
    <row r="108" spans="1:5" ht="45" customHeight="1" x14ac:dyDescent="0.25">
      <c r="A108" s="3" t="s">
        <v>952</v>
      </c>
      <c r="B108" s="3" t="s">
        <v>2179</v>
      </c>
      <c r="C108" s="3" t="s">
        <v>2074</v>
      </c>
      <c r="D108" s="3" t="s">
        <v>2075</v>
      </c>
      <c r="E108" s="3" t="s">
        <v>951</v>
      </c>
    </row>
    <row r="109" spans="1:5" ht="45" customHeight="1" x14ac:dyDescent="0.25">
      <c r="A109" s="3" t="s">
        <v>956</v>
      </c>
      <c r="B109" s="3" t="s">
        <v>2180</v>
      </c>
      <c r="C109" s="3" t="s">
        <v>2074</v>
      </c>
      <c r="D109" s="3" t="s">
        <v>2075</v>
      </c>
      <c r="E109" s="3" t="s">
        <v>957</v>
      </c>
    </row>
    <row r="110" spans="1:5" ht="45" customHeight="1" x14ac:dyDescent="0.25">
      <c r="A110" s="3" t="s">
        <v>962</v>
      </c>
      <c r="B110" s="3" t="s">
        <v>2181</v>
      </c>
      <c r="C110" s="3" t="s">
        <v>2074</v>
      </c>
      <c r="D110" s="3" t="s">
        <v>2075</v>
      </c>
      <c r="E110" s="3" t="s">
        <v>961</v>
      </c>
    </row>
    <row r="111" spans="1:5" ht="45" customHeight="1" x14ac:dyDescent="0.25">
      <c r="A111" s="3" t="s">
        <v>967</v>
      </c>
      <c r="B111" s="3" t="s">
        <v>2182</v>
      </c>
      <c r="C111" s="3" t="s">
        <v>2074</v>
      </c>
      <c r="D111" s="3" t="s">
        <v>2075</v>
      </c>
      <c r="E111" s="3" t="s">
        <v>968</v>
      </c>
    </row>
    <row r="112" spans="1:5" ht="45" customHeight="1" x14ac:dyDescent="0.25">
      <c r="A112" s="3" t="s">
        <v>972</v>
      </c>
      <c r="B112" s="3" t="s">
        <v>2183</v>
      </c>
      <c r="C112" s="3" t="s">
        <v>2074</v>
      </c>
      <c r="D112" s="3" t="s">
        <v>2075</v>
      </c>
      <c r="E112" s="3" t="s">
        <v>701</v>
      </c>
    </row>
    <row r="113" spans="1:5" ht="45" customHeight="1" x14ac:dyDescent="0.25">
      <c r="A113" s="3" t="s">
        <v>979</v>
      </c>
      <c r="B113" s="3" t="s">
        <v>2184</v>
      </c>
      <c r="C113" s="3" t="s">
        <v>2074</v>
      </c>
      <c r="D113" s="3" t="s">
        <v>2075</v>
      </c>
      <c r="E113" s="3" t="s">
        <v>980</v>
      </c>
    </row>
    <row r="114" spans="1:5" ht="45" customHeight="1" x14ac:dyDescent="0.25">
      <c r="A114" s="3" t="s">
        <v>987</v>
      </c>
      <c r="B114" s="3" t="s">
        <v>2185</v>
      </c>
      <c r="C114" s="3" t="s">
        <v>2074</v>
      </c>
      <c r="D114" s="3" t="s">
        <v>2075</v>
      </c>
      <c r="E114" s="3" t="s">
        <v>988</v>
      </c>
    </row>
    <row r="115" spans="1:5" ht="45" customHeight="1" x14ac:dyDescent="0.25">
      <c r="A115" s="3" t="s">
        <v>992</v>
      </c>
      <c r="B115" s="3" t="s">
        <v>2186</v>
      </c>
      <c r="C115" s="3" t="s">
        <v>2074</v>
      </c>
      <c r="D115" s="3" t="s">
        <v>2075</v>
      </c>
      <c r="E115" s="3" t="s">
        <v>232</v>
      </c>
    </row>
    <row r="116" spans="1:5" ht="45" customHeight="1" x14ac:dyDescent="0.25">
      <c r="A116" s="3" t="s">
        <v>995</v>
      </c>
      <c r="B116" s="3" t="s">
        <v>2187</v>
      </c>
      <c r="C116" s="3" t="s">
        <v>2074</v>
      </c>
      <c r="D116" s="3" t="s">
        <v>2075</v>
      </c>
      <c r="E116" s="3" t="s">
        <v>175</v>
      </c>
    </row>
    <row r="117" spans="1:5" ht="45" customHeight="1" x14ac:dyDescent="0.25">
      <c r="A117" s="3" t="s">
        <v>1000</v>
      </c>
      <c r="B117" s="3" t="s">
        <v>2188</v>
      </c>
      <c r="C117" s="3" t="s">
        <v>2074</v>
      </c>
      <c r="D117" s="3" t="s">
        <v>2075</v>
      </c>
      <c r="E117" s="3" t="s">
        <v>1001</v>
      </c>
    </row>
    <row r="118" spans="1:5" ht="45" customHeight="1" x14ac:dyDescent="0.25">
      <c r="A118" s="3" t="s">
        <v>1011</v>
      </c>
      <c r="B118" s="3" t="s">
        <v>2189</v>
      </c>
      <c r="C118" s="3" t="s">
        <v>2074</v>
      </c>
      <c r="D118" s="3" t="s">
        <v>2075</v>
      </c>
      <c r="E118" s="3" t="s">
        <v>1012</v>
      </c>
    </row>
    <row r="119" spans="1:5" ht="45" customHeight="1" x14ac:dyDescent="0.25">
      <c r="A119" s="3" t="s">
        <v>1017</v>
      </c>
      <c r="B119" s="3" t="s">
        <v>2190</v>
      </c>
      <c r="C119" s="3" t="s">
        <v>2074</v>
      </c>
      <c r="D119" s="3" t="s">
        <v>2075</v>
      </c>
      <c r="E119" s="3" t="s">
        <v>124</v>
      </c>
    </row>
    <row r="120" spans="1:5" ht="45" customHeight="1" x14ac:dyDescent="0.25">
      <c r="A120" s="3" t="s">
        <v>1021</v>
      </c>
      <c r="B120" s="3" t="s">
        <v>2191</v>
      </c>
      <c r="C120" s="3" t="s">
        <v>2074</v>
      </c>
      <c r="D120" s="3" t="s">
        <v>2075</v>
      </c>
      <c r="E120" s="3" t="s">
        <v>403</v>
      </c>
    </row>
    <row r="121" spans="1:5" ht="45" customHeight="1" x14ac:dyDescent="0.25">
      <c r="A121" s="3" t="s">
        <v>1028</v>
      </c>
      <c r="B121" s="3" t="s">
        <v>2192</v>
      </c>
      <c r="C121" s="3" t="s">
        <v>2074</v>
      </c>
      <c r="D121" s="3" t="s">
        <v>2075</v>
      </c>
      <c r="E121" s="3" t="s">
        <v>1029</v>
      </c>
    </row>
    <row r="122" spans="1:5" ht="45" customHeight="1" x14ac:dyDescent="0.25">
      <c r="A122" s="3" t="s">
        <v>1041</v>
      </c>
      <c r="B122" s="3" t="s">
        <v>2193</v>
      </c>
      <c r="C122" s="3" t="s">
        <v>2074</v>
      </c>
      <c r="D122" s="3" t="s">
        <v>2075</v>
      </c>
      <c r="E122" s="3" t="s">
        <v>1042</v>
      </c>
    </row>
    <row r="123" spans="1:5" ht="45" customHeight="1" x14ac:dyDescent="0.25">
      <c r="A123" s="3" t="s">
        <v>1046</v>
      </c>
      <c r="B123" s="3" t="s">
        <v>2194</v>
      </c>
      <c r="C123" s="3" t="s">
        <v>2074</v>
      </c>
      <c r="D123" s="3" t="s">
        <v>2075</v>
      </c>
      <c r="E123" s="3" t="s">
        <v>701</v>
      </c>
    </row>
    <row r="124" spans="1:5" ht="45" customHeight="1" x14ac:dyDescent="0.25">
      <c r="A124" s="3" t="s">
        <v>1049</v>
      </c>
      <c r="B124" s="3" t="s">
        <v>2195</v>
      </c>
      <c r="C124" s="3" t="s">
        <v>2074</v>
      </c>
      <c r="D124" s="3" t="s">
        <v>2075</v>
      </c>
      <c r="E124" s="3" t="s">
        <v>701</v>
      </c>
    </row>
    <row r="125" spans="1:5" ht="45" customHeight="1" x14ac:dyDescent="0.25">
      <c r="A125" s="3" t="s">
        <v>1056</v>
      </c>
      <c r="B125" s="3" t="s">
        <v>2196</v>
      </c>
      <c r="C125" s="3" t="s">
        <v>2074</v>
      </c>
      <c r="D125" s="3" t="s">
        <v>2075</v>
      </c>
      <c r="E125" s="3" t="s">
        <v>1057</v>
      </c>
    </row>
    <row r="126" spans="1:5" ht="45" customHeight="1" x14ac:dyDescent="0.25">
      <c r="A126" s="3" t="s">
        <v>1062</v>
      </c>
      <c r="B126" s="3" t="s">
        <v>2197</v>
      </c>
      <c r="C126" s="3" t="s">
        <v>2074</v>
      </c>
      <c r="D126" s="3" t="s">
        <v>2075</v>
      </c>
      <c r="E126" s="3" t="s">
        <v>1063</v>
      </c>
    </row>
    <row r="127" spans="1:5" ht="45" customHeight="1" x14ac:dyDescent="0.25">
      <c r="A127" s="3" t="s">
        <v>1068</v>
      </c>
      <c r="B127" s="3" t="s">
        <v>2198</v>
      </c>
      <c r="C127" s="3" t="s">
        <v>2074</v>
      </c>
      <c r="D127" s="3" t="s">
        <v>2075</v>
      </c>
      <c r="E127" s="3" t="s">
        <v>1069</v>
      </c>
    </row>
    <row r="128" spans="1:5" ht="45" customHeight="1" x14ac:dyDescent="0.25">
      <c r="A128" s="3" t="s">
        <v>1072</v>
      </c>
      <c r="B128" s="3" t="s">
        <v>2199</v>
      </c>
      <c r="C128" s="3" t="s">
        <v>2074</v>
      </c>
      <c r="D128" s="3" t="s">
        <v>2075</v>
      </c>
      <c r="E128" s="3" t="s">
        <v>1073</v>
      </c>
    </row>
    <row r="129" spans="1:5" ht="45" customHeight="1" x14ac:dyDescent="0.25">
      <c r="A129" s="3" t="s">
        <v>1080</v>
      </c>
      <c r="B129" s="3" t="s">
        <v>2200</v>
      </c>
      <c r="C129" s="3" t="s">
        <v>2074</v>
      </c>
      <c r="D129" s="3" t="s">
        <v>2075</v>
      </c>
      <c r="E129" s="3" t="s">
        <v>1081</v>
      </c>
    </row>
    <row r="130" spans="1:5" ht="45" customHeight="1" x14ac:dyDescent="0.25">
      <c r="A130" s="3" t="s">
        <v>1086</v>
      </c>
      <c r="B130" s="3" t="s">
        <v>2201</v>
      </c>
      <c r="C130" s="3" t="s">
        <v>2074</v>
      </c>
      <c r="D130" s="3" t="s">
        <v>2075</v>
      </c>
      <c r="E130" s="3" t="s">
        <v>1087</v>
      </c>
    </row>
    <row r="131" spans="1:5" ht="45" customHeight="1" x14ac:dyDescent="0.25">
      <c r="A131" s="3" t="s">
        <v>1091</v>
      </c>
      <c r="B131" s="3" t="s">
        <v>2202</v>
      </c>
      <c r="C131" s="3" t="s">
        <v>2074</v>
      </c>
      <c r="D131" s="3" t="s">
        <v>2075</v>
      </c>
      <c r="E131" s="3" t="s">
        <v>1092</v>
      </c>
    </row>
    <row r="132" spans="1:5" ht="45" customHeight="1" x14ac:dyDescent="0.25">
      <c r="A132" s="3" t="s">
        <v>1099</v>
      </c>
      <c r="B132" s="3" t="s">
        <v>2203</v>
      </c>
      <c r="C132" s="3" t="s">
        <v>2074</v>
      </c>
      <c r="D132" s="3" t="s">
        <v>2075</v>
      </c>
      <c r="E132" s="3" t="s">
        <v>1100</v>
      </c>
    </row>
    <row r="133" spans="1:5" ht="45" customHeight="1" x14ac:dyDescent="0.25">
      <c r="A133" s="3" t="s">
        <v>1104</v>
      </c>
      <c r="B133" s="3" t="s">
        <v>2204</v>
      </c>
      <c r="C133" s="3" t="s">
        <v>2074</v>
      </c>
      <c r="D133" s="3" t="s">
        <v>2075</v>
      </c>
      <c r="E133" s="3" t="s">
        <v>1105</v>
      </c>
    </row>
    <row r="134" spans="1:5" ht="45" customHeight="1" x14ac:dyDescent="0.25">
      <c r="A134" s="3" t="s">
        <v>1109</v>
      </c>
      <c r="B134" s="3" t="s">
        <v>2205</v>
      </c>
      <c r="C134" s="3" t="s">
        <v>2074</v>
      </c>
      <c r="D134" s="3" t="s">
        <v>2075</v>
      </c>
      <c r="E134" s="3" t="s">
        <v>175</v>
      </c>
    </row>
    <row r="135" spans="1:5" ht="45" customHeight="1" x14ac:dyDescent="0.25">
      <c r="A135" s="3" t="s">
        <v>1113</v>
      </c>
      <c r="B135" s="3" t="s">
        <v>2206</v>
      </c>
      <c r="C135" s="3" t="s">
        <v>2074</v>
      </c>
      <c r="D135" s="3" t="s">
        <v>2075</v>
      </c>
      <c r="E135" s="3" t="s">
        <v>1114</v>
      </c>
    </row>
    <row r="136" spans="1:5" ht="45" customHeight="1" x14ac:dyDescent="0.25">
      <c r="A136" s="3" t="s">
        <v>1124</v>
      </c>
      <c r="B136" s="3" t="s">
        <v>2207</v>
      </c>
      <c r="C136" s="3" t="s">
        <v>2074</v>
      </c>
      <c r="D136" s="3" t="s">
        <v>2075</v>
      </c>
      <c r="E136" s="3" t="s">
        <v>1123</v>
      </c>
    </row>
    <row r="137" spans="1:5" ht="45" customHeight="1" x14ac:dyDescent="0.25">
      <c r="A137" s="3" t="s">
        <v>1131</v>
      </c>
      <c r="B137" s="3" t="s">
        <v>2208</v>
      </c>
      <c r="C137" s="3" t="s">
        <v>2074</v>
      </c>
      <c r="D137" s="3" t="s">
        <v>2075</v>
      </c>
      <c r="E137" s="3" t="s">
        <v>1132</v>
      </c>
    </row>
    <row r="138" spans="1:5" ht="45" customHeight="1" x14ac:dyDescent="0.25">
      <c r="A138" s="3" t="s">
        <v>1143</v>
      </c>
      <c r="B138" s="3" t="s">
        <v>2209</v>
      </c>
      <c r="C138" s="3" t="s">
        <v>2074</v>
      </c>
      <c r="D138" s="3" t="s">
        <v>2075</v>
      </c>
      <c r="E138" s="3" t="s">
        <v>1142</v>
      </c>
    </row>
    <row r="139" spans="1:5" ht="45" customHeight="1" x14ac:dyDescent="0.25">
      <c r="A139" s="3" t="s">
        <v>1153</v>
      </c>
      <c r="B139" s="3" t="s">
        <v>2210</v>
      </c>
      <c r="C139" s="3" t="s">
        <v>2074</v>
      </c>
      <c r="D139" s="3" t="s">
        <v>2075</v>
      </c>
      <c r="E139" s="3" t="s">
        <v>1154</v>
      </c>
    </row>
    <row r="140" spans="1:5" ht="45" customHeight="1" x14ac:dyDescent="0.25">
      <c r="A140" s="3" t="s">
        <v>1162</v>
      </c>
      <c r="B140" s="3" t="s">
        <v>2211</v>
      </c>
      <c r="C140" s="3" t="s">
        <v>2074</v>
      </c>
      <c r="D140" s="3" t="s">
        <v>2075</v>
      </c>
      <c r="E140" s="3" t="s">
        <v>1163</v>
      </c>
    </row>
    <row r="141" spans="1:5" ht="45" customHeight="1" x14ac:dyDescent="0.25">
      <c r="A141" s="3" t="s">
        <v>1167</v>
      </c>
      <c r="B141" s="3" t="s">
        <v>2212</v>
      </c>
      <c r="C141" s="3" t="s">
        <v>2074</v>
      </c>
      <c r="D141" s="3" t="s">
        <v>2075</v>
      </c>
      <c r="E141" s="3" t="s">
        <v>1166</v>
      </c>
    </row>
    <row r="142" spans="1:5" ht="45" customHeight="1" x14ac:dyDescent="0.25">
      <c r="A142" s="3" t="s">
        <v>1177</v>
      </c>
      <c r="B142" s="3" t="s">
        <v>2213</v>
      </c>
      <c r="C142" s="3" t="s">
        <v>2074</v>
      </c>
      <c r="D142" s="3" t="s">
        <v>2075</v>
      </c>
      <c r="E142" s="3" t="s">
        <v>1175</v>
      </c>
    </row>
    <row r="143" spans="1:5" ht="45" customHeight="1" x14ac:dyDescent="0.25">
      <c r="A143" s="3" t="s">
        <v>1182</v>
      </c>
      <c r="B143" s="3" t="s">
        <v>2214</v>
      </c>
      <c r="C143" s="3" t="s">
        <v>2074</v>
      </c>
      <c r="D143" s="3" t="s">
        <v>2075</v>
      </c>
      <c r="E143" s="3" t="s">
        <v>1183</v>
      </c>
    </row>
    <row r="144" spans="1:5" ht="45" customHeight="1" x14ac:dyDescent="0.25">
      <c r="A144" s="3" t="s">
        <v>1191</v>
      </c>
      <c r="B144" s="3" t="s">
        <v>2215</v>
      </c>
      <c r="C144" s="3" t="s">
        <v>2074</v>
      </c>
      <c r="D144" s="3" t="s">
        <v>2075</v>
      </c>
      <c r="E144" s="3" t="s">
        <v>1192</v>
      </c>
    </row>
    <row r="145" spans="1:5" ht="45" customHeight="1" x14ac:dyDescent="0.25">
      <c r="A145" s="3" t="s">
        <v>1200</v>
      </c>
      <c r="B145" s="3" t="s">
        <v>2216</v>
      </c>
      <c r="C145" s="3" t="s">
        <v>2074</v>
      </c>
      <c r="D145" s="3" t="s">
        <v>2075</v>
      </c>
      <c r="E145" s="3" t="s">
        <v>1201</v>
      </c>
    </row>
    <row r="146" spans="1:5" ht="45" customHeight="1" x14ac:dyDescent="0.25">
      <c r="A146" s="3" t="s">
        <v>1207</v>
      </c>
      <c r="B146" s="3" t="s">
        <v>2217</v>
      </c>
      <c r="C146" s="3" t="s">
        <v>2074</v>
      </c>
      <c r="D146" s="3" t="s">
        <v>2075</v>
      </c>
      <c r="E146" s="3" t="s">
        <v>1208</v>
      </c>
    </row>
    <row r="147" spans="1:5" ht="45" customHeight="1" x14ac:dyDescent="0.25">
      <c r="A147" s="3" t="s">
        <v>1215</v>
      </c>
      <c r="B147" s="3" t="s">
        <v>2218</v>
      </c>
      <c r="C147" s="3" t="s">
        <v>2074</v>
      </c>
      <c r="D147" s="3" t="s">
        <v>2075</v>
      </c>
      <c r="E147" s="3" t="s">
        <v>1216</v>
      </c>
    </row>
    <row r="148" spans="1:5" ht="45" customHeight="1" x14ac:dyDescent="0.25">
      <c r="A148" s="3" t="s">
        <v>1222</v>
      </c>
      <c r="B148" s="3" t="s">
        <v>2219</v>
      </c>
      <c r="C148" s="3" t="s">
        <v>2074</v>
      </c>
      <c r="D148" s="3" t="s">
        <v>2075</v>
      </c>
      <c r="E148" s="3" t="s">
        <v>1221</v>
      </c>
    </row>
    <row r="149" spans="1:5" ht="45" customHeight="1" x14ac:dyDescent="0.25">
      <c r="A149" s="3" t="s">
        <v>1228</v>
      </c>
      <c r="B149" s="3" t="s">
        <v>2220</v>
      </c>
      <c r="C149" s="3" t="s">
        <v>2074</v>
      </c>
      <c r="D149" s="3" t="s">
        <v>2075</v>
      </c>
      <c r="E149" s="3" t="s">
        <v>1229</v>
      </c>
    </row>
    <row r="150" spans="1:5" ht="45" customHeight="1" x14ac:dyDescent="0.25">
      <c r="A150" s="3" t="s">
        <v>1235</v>
      </c>
      <c r="B150" s="3" t="s">
        <v>2221</v>
      </c>
      <c r="C150" s="3" t="s">
        <v>2074</v>
      </c>
      <c r="D150" s="3" t="s">
        <v>2075</v>
      </c>
      <c r="E150" s="3" t="s">
        <v>1236</v>
      </c>
    </row>
    <row r="151" spans="1:5" ht="45" customHeight="1" x14ac:dyDescent="0.25">
      <c r="A151" s="3" t="s">
        <v>1242</v>
      </c>
      <c r="B151" s="3" t="s">
        <v>2222</v>
      </c>
      <c r="C151" s="3" t="s">
        <v>2074</v>
      </c>
      <c r="D151" s="3" t="s">
        <v>2075</v>
      </c>
      <c r="E151" s="3" t="s">
        <v>1243</v>
      </c>
    </row>
    <row r="152" spans="1:5" ht="45" customHeight="1" x14ac:dyDescent="0.25">
      <c r="A152" s="3" t="s">
        <v>1250</v>
      </c>
      <c r="B152" s="3" t="s">
        <v>2223</v>
      </c>
      <c r="C152" s="3" t="s">
        <v>2074</v>
      </c>
      <c r="D152" s="3" t="s">
        <v>2075</v>
      </c>
      <c r="E152" s="3" t="s">
        <v>1251</v>
      </c>
    </row>
    <row r="153" spans="1:5" ht="45" customHeight="1" x14ac:dyDescent="0.25">
      <c r="A153" s="3" t="s">
        <v>1257</v>
      </c>
      <c r="B153" s="3" t="s">
        <v>2224</v>
      </c>
      <c r="C153" s="3" t="s">
        <v>2074</v>
      </c>
      <c r="D153" s="3" t="s">
        <v>2075</v>
      </c>
      <c r="E153" s="3" t="s">
        <v>1258</v>
      </c>
    </row>
    <row r="154" spans="1:5" ht="45" customHeight="1" x14ac:dyDescent="0.25">
      <c r="A154" s="3" t="s">
        <v>1263</v>
      </c>
      <c r="B154" s="3" t="s">
        <v>2225</v>
      </c>
      <c r="C154" s="3" t="s">
        <v>2074</v>
      </c>
      <c r="D154" s="3" t="s">
        <v>2075</v>
      </c>
      <c r="E154" s="3" t="s">
        <v>1261</v>
      </c>
    </row>
    <row r="155" spans="1:5" ht="45" customHeight="1" x14ac:dyDescent="0.25">
      <c r="A155" s="3" t="s">
        <v>1266</v>
      </c>
      <c r="B155" s="3" t="s">
        <v>2226</v>
      </c>
      <c r="C155" s="3" t="s">
        <v>2074</v>
      </c>
      <c r="D155" s="3" t="s">
        <v>2075</v>
      </c>
      <c r="E155" s="3" t="s">
        <v>853</v>
      </c>
    </row>
    <row r="156" spans="1:5" ht="45" customHeight="1" x14ac:dyDescent="0.25">
      <c r="A156" s="3" t="s">
        <v>1271</v>
      </c>
      <c r="B156" s="3" t="s">
        <v>2227</v>
      </c>
      <c r="C156" s="3" t="s">
        <v>2074</v>
      </c>
      <c r="D156" s="3" t="s">
        <v>2075</v>
      </c>
      <c r="E156" s="3" t="s">
        <v>1270</v>
      </c>
    </row>
    <row r="157" spans="1:5" ht="45" customHeight="1" x14ac:dyDescent="0.25">
      <c r="A157" s="3" t="s">
        <v>1276</v>
      </c>
      <c r="B157" s="3" t="s">
        <v>2228</v>
      </c>
      <c r="C157" s="3" t="s">
        <v>2074</v>
      </c>
      <c r="D157" s="3" t="s">
        <v>2075</v>
      </c>
      <c r="E157" s="3" t="s">
        <v>1275</v>
      </c>
    </row>
    <row r="158" spans="1:5" ht="45" customHeight="1" x14ac:dyDescent="0.25">
      <c r="A158" s="3" t="s">
        <v>1282</v>
      </c>
      <c r="B158" s="3" t="s">
        <v>2229</v>
      </c>
      <c r="C158" s="3" t="s">
        <v>2074</v>
      </c>
      <c r="D158" s="3" t="s">
        <v>2075</v>
      </c>
      <c r="E158" s="3" t="s">
        <v>1281</v>
      </c>
    </row>
    <row r="159" spans="1:5" ht="45" customHeight="1" x14ac:dyDescent="0.25">
      <c r="A159" s="3" t="s">
        <v>1288</v>
      </c>
      <c r="B159" s="3" t="s">
        <v>2230</v>
      </c>
      <c r="C159" s="3" t="s">
        <v>2074</v>
      </c>
      <c r="D159" s="3" t="s">
        <v>2075</v>
      </c>
      <c r="E159" s="3" t="s">
        <v>1289</v>
      </c>
    </row>
    <row r="160" spans="1:5" ht="45" customHeight="1" x14ac:dyDescent="0.25">
      <c r="A160" s="3" t="s">
        <v>1294</v>
      </c>
      <c r="B160" s="3" t="s">
        <v>2231</v>
      </c>
      <c r="C160" s="3" t="s">
        <v>2074</v>
      </c>
      <c r="D160" s="3" t="s">
        <v>2075</v>
      </c>
      <c r="E160" s="3" t="s">
        <v>1295</v>
      </c>
    </row>
    <row r="161" spans="1:5" ht="45" customHeight="1" x14ac:dyDescent="0.25">
      <c r="A161" s="3" t="s">
        <v>1300</v>
      </c>
      <c r="B161" s="3" t="s">
        <v>2232</v>
      </c>
      <c r="C161" s="3" t="s">
        <v>2074</v>
      </c>
      <c r="D161" s="3" t="s">
        <v>2075</v>
      </c>
      <c r="E161" s="3" t="s">
        <v>1299</v>
      </c>
    </row>
    <row r="162" spans="1:5" ht="45" customHeight="1" x14ac:dyDescent="0.25">
      <c r="A162" s="3" t="s">
        <v>1307</v>
      </c>
      <c r="B162" s="3" t="s">
        <v>2233</v>
      </c>
      <c r="C162" s="3" t="s">
        <v>2074</v>
      </c>
      <c r="D162" s="3" t="s">
        <v>2075</v>
      </c>
      <c r="E162" s="3" t="s">
        <v>1308</v>
      </c>
    </row>
    <row r="163" spans="1:5" ht="45" customHeight="1" x14ac:dyDescent="0.25">
      <c r="A163" s="3" t="s">
        <v>1313</v>
      </c>
      <c r="B163" s="3" t="s">
        <v>2234</v>
      </c>
      <c r="C163" s="3" t="s">
        <v>2074</v>
      </c>
      <c r="D163" s="3" t="s">
        <v>2075</v>
      </c>
      <c r="E163" s="3" t="s">
        <v>1312</v>
      </c>
    </row>
    <row r="164" spans="1:5" ht="45" customHeight="1" x14ac:dyDescent="0.25">
      <c r="A164" s="3" t="s">
        <v>1317</v>
      </c>
      <c r="B164" s="3" t="s">
        <v>2235</v>
      </c>
      <c r="C164" s="3" t="s">
        <v>2074</v>
      </c>
      <c r="D164" s="3" t="s">
        <v>2075</v>
      </c>
      <c r="E164" s="3" t="s">
        <v>1318</v>
      </c>
    </row>
    <row r="165" spans="1:5" ht="45" customHeight="1" x14ac:dyDescent="0.25">
      <c r="A165" s="3" t="s">
        <v>1323</v>
      </c>
      <c r="B165" s="3" t="s">
        <v>2236</v>
      </c>
      <c r="C165" s="3" t="s">
        <v>2074</v>
      </c>
      <c r="D165" s="3" t="s">
        <v>2075</v>
      </c>
      <c r="E165" s="3" t="s">
        <v>701</v>
      </c>
    </row>
    <row r="166" spans="1:5" ht="45" customHeight="1" x14ac:dyDescent="0.25">
      <c r="A166" s="3" t="s">
        <v>1328</v>
      </c>
      <c r="B166" s="3" t="s">
        <v>2237</v>
      </c>
      <c r="C166" s="3" t="s">
        <v>2074</v>
      </c>
      <c r="D166" s="3" t="s">
        <v>2075</v>
      </c>
      <c r="E166" s="3" t="s">
        <v>1327</v>
      </c>
    </row>
    <row r="167" spans="1:5" ht="45" customHeight="1" x14ac:dyDescent="0.25">
      <c r="A167" s="3" t="s">
        <v>1333</v>
      </c>
      <c r="B167" s="3" t="s">
        <v>2238</v>
      </c>
      <c r="C167" s="3" t="s">
        <v>2074</v>
      </c>
      <c r="D167" s="3" t="s">
        <v>2075</v>
      </c>
      <c r="E167" s="3" t="s">
        <v>1332</v>
      </c>
    </row>
    <row r="168" spans="1:5" ht="45" customHeight="1" x14ac:dyDescent="0.25">
      <c r="A168" s="3" t="s">
        <v>1337</v>
      </c>
      <c r="B168" s="3" t="s">
        <v>2239</v>
      </c>
      <c r="C168" s="3" t="s">
        <v>2074</v>
      </c>
      <c r="D168" s="3" t="s">
        <v>2075</v>
      </c>
      <c r="E168" s="3" t="s">
        <v>466</v>
      </c>
    </row>
    <row r="169" spans="1:5" ht="45" customHeight="1" x14ac:dyDescent="0.25">
      <c r="A169" s="3" t="s">
        <v>1341</v>
      </c>
      <c r="B169" s="3" t="s">
        <v>2240</v>
      </c>
      <c r="C169" s="3" t="s">
        <v>2074</v>
      </c>
      <c r="D169" s="3" t="s">
        <v>2075</v>
      </c>
      <c r="E169" s="3" t="s">
        <v>469</v>
      </c>
    </row>
    <row r="170" spans="1:5" ht="45" customHeight="1" x14ac:dyDescent="0.25">
      <c r="A170" s="3" t="s">
        <v>1351</v>
      </c>
      <c r="B170" s="3" t="s">
        <v>2241</v>
      </c>
      <c r="C170" s="3" t="s">
        <v>2074</v>
      </c>
      <c r="D170" s="3" t="s">
        <v>2075</v>
      </c>
      <c r="E170" s="3" t="s">
        <v>1349</v>
      </c>
    </row>
    <row r="171" spans="1:5" ht="45" customHeight="1" x14ac:dyDescent="0.25">
      <c r="A171" s="3" t="s">
        <v>1357</v>
      </c>
      <c r="B171" s="3" t="s">
        <v>2242</v>
      </c>
      <c r="C171" s="3" t="s">
        <v>2074</v>
      </c>
      <c r="D171" s="3" t="s">
        <v>2075</v>
      </c>
      <c r="E171" s="3" t="s">
        <v>1358</v>
      </c>
    </row>
    <row r="172" spans="1:5" ht="45" customHeight="1" x14ac:dyDescent="0.25">
      <c r="A172" s="3" t="s">
        <v>1365</v>
      </c>
      <c r="B172" s="3" t="s">
        <v>2243</v>
      </c>
      <c r="C172" s="3" t="s">
        <v>2074</v>
      </c>
      <c r="D172" s="3" t="s">
        <v>2075</v>
      </c>
      <c r="E172" s="3" t="s">
        <v>701</v>
      </c>
    </row>
    <row r="173" spans="1:5" ht="45" customHeight="1" x14ac:dyDescent="0.25">
      <c r="A173" s="3" t="s">
        <v>1369</v>
      </c>
      <c r="B173" s="3" t="s">
        <v>2244</v>
      </c>
      <c r="C173" s="3" t="s">
        <v>2074</v>
      </c>
      <c r="D173" s="3" t="s">
        <v>2075</v>
      </c>
      <c r="E173" s="3" t="s">
        <v>701</v>
      </c>
    </row>
    <row r="174" spans="1:5" ht="45" customHeight="1" x14ac:dyDescent="0.25">
      <c r="A174" s="3" t="s">
        <v>1375</v>
      </c>
      <c r="B174" s="3" t="s">
        <v>2245</v>
      </c>
      <c r="C174" s="3" t="s">
        <v>2074</v>
      </c>
      <c r="D174" s="3" t="s">
        <v>2075</v>
      </c>
      <c r="E174" s="3" t="s">
        <v>520</v>
      </c>
    </row>
    <row r="175" spans="1:5" ht="45" customHeight="1" x14ac:dyDescent="0.25">
      <c r="A175" s="3" t="s">
        <v>1385</v>
      </c>
      <c r="B175" s="3" t="s">
        <v>2246</v>
      </c>
      <c r="C175" s="3" t="s">
        <v>2074</v>
      </c>
      <c r="D175" s="3" t="s">
        <v>2075</v>
      </c>
      <c r="E175" s="3" t="s">
        <v>1386</v>
      </c>
    </row>
    <row r="176" spans="1:5" ht="45" customHeight="1" x14ac:dyDescent="0.25">
      <c r="A176" s="3" t="s">
        <v>1395</v>
      </c>
      <c r="B176" s="3" t="s">
        <v>2247</v>
      </c>
      <c r="C176" s="3" t="s">
        <v>2074</v>
      </c>
      <c r="D176" s="3" t="s">
        <v>2075</v>
      </c>
      <c r="E176" s="3" t="s">
        <v>1396</v>
      </c>
    </row>
    <row r="177" spans="1:5" ht="45" customHeight="1" x14ac:dyDescent="0.25">
      <c r="A177" s="3" t="s">
        <v>1407</v>
      </c>
      <c r="B177" s="3" t="s">
        <v>2248</v>
      </c>
      <c r="C177" s="3" t="s">
        <v>2074</v>
      </c>
      <c r="D177" s="3" t="s">
        <v>2075</v>
      </c>
      <c r="E177" s="3" t="s">
        <v>1408</v>
      </c>
    </row>
    <row r="178" spans="1:5" ht="45" customHeight="1" x14ac:dyDescent="0.25">
      <c r="A178" s="3" t="s">
        <v>1414</v>
      </c>
      <c r="B178" s="3" t="s">
        <v>2249</v>
      </c>
      <c r="C178" s="3" t="s">
        <v>2074</v>
      </c>
      <c r="D178" s="3" t="s">
        <v>2075</v>
      </c>
      <c r="E178" s="3" t="s">
        <v>599</v>
      </c>
    </row>
    <row r="179" spans="1:5" ht="45" customHeight="1" x14ac:dyDescent="0.25">
      <c r="A179" s="3" t="s">
        <v>1420</v>
      </c>
      <c r="B179" s="3" t="s">
        <v>2250</v>
      </c>
      <c r="C179" s="3" t="s">
        <v>2074</v>
      </c>
      <c r="D179" s="3" t="s">
        <v>2075</v>
      </c>
      <c r="E179" s="3" t="s">
        <v>1421</v>
      </c>
    </row>
    <row r="180" spans="1:5" ht="45" customHeight="1" x14ac:dyDescent="0.25">
      <c r="A180" s="3" t="s">
        <v>1431</v>
      </c>
      <c r="B180" s="3" t="s">
        <v>2251</v>
      </c>
      <c r="C180" s="3" t="s">
        <v>2074</v>
      </c>
      <c r="D180" s="3" t="s">
        <v>2075</v>
      </c>
      <c r="E180" s="3" t="s">
        <v>701</v>
      </c>
    </row>
    <row r="181" spans="1:5" ht="45" customHeight="1" x14ac:dyDescent="0.25">
      <c r="A181" s="3" t="s">
        <v>1440</v>
      </c>
      <c r="B181" s="3" t="s">
        <v>2252</v>
      </c>
      <c r="C181" s="3" t="s">
        <v>2074</v>
      </c>
      <c r="D181" s="3" t="s">
        <v>2075</v>
      </c>
      <c r="E181" s="3" t="s">
        <v>1441</v>
      </c>
    </row>
    <row r="182" spans="1:5" ht="45" customHeight="1" x14ac:dyDescent="0.25">
      <c r="A182" s="3" t="s">
        <v>1447</v>
      </c>
      <c r="B182" s="3" t="s">
        <v>2253</v>
      </c>
      <c r="C182" s="3" t="s">
        <v>2074</v>
      </c>
      <c r="D182" s="3" t="s">
        <v>2075</v>
      </c>
      <c r="E182" s="3" t="s">
        <v>1448</v>
      </c>
    </row>
    <row r="183" spans="1:5" ht="45" customHeight="1" x14ac:dyDescent="0.25">
      <c r="A183" s="3" t="s">
        <v>1456</v>
      </c>
      <c r="B183" s="3" t="s">
        <v>2254</v>
      </c>
      <c r="C183" s="3" t="s">
        <v>2074</v>
      </c>
      <c r="D183" s="3" t="s">
        <v>2075</v>
      </c>
      <c r="E183" s="3" t="s">
        <v>1457</v>
      </c>
    </row>
    <row r="184" spans="1:5" ht="45" customHeight="1" x14ac:dyDescent="0.25">
      <c r="A184" s="3" t="s">
        <v>1462</v>
      </c>
      <c r="B184" s="3" t="s">
        <v>2255</v>
      </c>
      <c r="C184" s="3" t="s">
        <v>2074</v>
      </c>
      <c r="D184" s="3" t="s">
        <v>2075</v>
      </c>
      <c r="E184" s="3" t="s">
        <v>872</v>
      </c>
    </row>
    <row r="185" spans="1:5" ht="45" customHeight="1" x14ac:dyDescent="0.25">
      <c r="A185" s="3" t="s">
        <v>1469</v>
      </c>
      <c r="B185" s="3" t="s">
        <v>2256</v>
      </c>
      <c r="C185" s="3" t="s">
        <v>2074</v>
      </c>
      <c r="D185" s="3" t="s">
        <v>2075</v>
      </c>
      <c r="E185" s="3" t="s">
        <v>1470</v>
      </c>
    </row>
    <row r="186" spans="1:5" ht="45" customHeight="1" x14ac:dyDescent="0.25">
      <c r="A186" s="3" t="s">
        <v>1477</v>
      </c>
      <c r="B186" s="3" t="s">
        <v>2257</v>
      </c>
      <c r="C186" s="3" t="s">
        <v>2074</v>
      </c>
      <c r="D186" s="3" t="s">
        <v>2075</v>
      </c>
      <c r="E186" s="3" t="s">
        <v>1478</v>
      </c>
    </row>
    <row r="187" spans="1:5" ht="45" customHeight="1" x14ac:dyDescent="0.25">
      <c r="A187" s="3" t="s">
        <v>1482</v>
      </c>
      <c r="B187" s="3" t="s">
        <v>2258</v>
      </c>
      <c r="C187" s="3" t="s">
        <v>2074</v>
      </c>
      <c r="D187" s="3" t="s">
        <v>2075</v>
      </c>
      <c r="E187" s="3" t="s">
        <v>701</v>
      </c>
    </row>
    <row r="188" spans="1:5" ht="45" customHeight="1" x14ac:dyDescent="0.25">
      <c r="A188" s="3" t="s">
        <v>1489</v>
      </c>
      <c r="B188" s="3" t="s">
        <v>2259</v>
      </c>
      <c r="C188" s="3" t="s">
        <v>2074</v>
      </c>
      <c r="D188" s="3" t="s">
        <v>2075</v>
      </c>
      <c r="E188" s="3" t="s">
        <v>1490</v>
      </c>
    </row>
    <row r="189" spans="1:5" ht="45" customHeight="1" x14ac:dyDescent="0.25">
      <c r="A189" s="3" t="s">
        <v>1495</v>
      </c>
      <c r="B189" s="3" t="s">
        <v>2260</v>
      </c>
      <c r="C189" s="3" t="s">
        <v>2074</v>
      </c>
      <c r="D189" s="3" t="s">
        <v>2075</v>
      </c>
      <c r="E189" s="3" t="s">
        <v>1448</v>
      </c>
    </row>
    <row r="190" spans="1:5" ht="45" customHeight="1" x14ac:dyDescent="0.25">
      <c r="A190" s="3" t="s">
        <v>1500</v>
      </c>
      <c r="B190" s="3" t="s">
        <v>2261</v>
      </c>
      <c r="C190" s="3" t="s">
        <v>2074</v>
      </c>
      <c r="D190" s="3" t="s">
        <v>2075</v>
      </c>
      <c r="E190" s="3" t="s">
        <v>1421</v>
      </c>
    </row>
    <row r="191" spans="1:5" ht="45" customHeight="1" x14ac:dyDescent="0.25">
      <c r="A191" s="3" t="s">
        <v>1504</v>
      </c>
      <c r="B191" s="3" t="s">
        <v>2262</v>
      </c>
      <c r="C191" s="3" t="s">
        <v>2074</v>
      </c>
      <c r="D191" s="3" t="s">
        <v>2075</v>
      </c>
      <c r="E191" s="3" t="s">
        <v>701</v>
      </c>
    </row>
    <row r="192" spans="1:5" ht="45" customHeight="1" x14ac:dyDescent="0.25">
      <c r="A192" s="3" t="s">
        <v>1508</v>
      </c>
      <c r="B192" s="3" t="s">
        <v>2263</v>
      </c>
      <c r="C192" s="3" t="s">
        <v>2074</v>
      </c>
      <c r="D192" s="3" t="s">
        <v>2075</v>
      </c>
      <c r="E192" s="3" t="s">
        <v>466</v>
      </c>
    </row>
    <row r="193" spans="1:5" ht="45" customHeight="1" x14ac:dyDescent="0.25">
      <c r="A193" s="3" t="s">
        <v>1517</v>
      </c>
      <c r="B193" s="3" t="s">
        <v>2264</v>
      </c>
      <c r="C193" s="3" t="s">
        <v>2074</v>
      </c>
      <c r="D193" s="3" t="s">
        <v>2075</v>
      </c>
      <c r="E193" s="3" t="s">
        <v>124</v>
      </c>
    </row>
    <row r="194" spans="1:5" ht="45" customHeight="1" x14ac:dyDescent="0.25">
      <c r="A194" s="3" t="s">
        <v>1522</v>
      </c>
      <c r="B194" s="3" t="s">
        <v>2265</v>
      </c>
      <c r="C194" s="3" t="s">
        <v>2074</v>
      </c>
      <c r="D194" s="3" t="s">
        <v>2075</v>
      </c>
      <c r="E194" s="3" t="s">
        <v>1523</v>
      </c>
    </row>
    <row r="195" spans="1:5" ht="45" customHeight="1" x14ac:dyDescent="0.25">
      <c r="A195" s="3" t="s">
        <v>1528</v>
      </c>
      <c r="B195" s="3" t="s">
        <v>2266</v>
      </c>
      <c r="C195" s="3" t="s">
        <v>2074</v>
      </c>
      <c r="D195" s="3" t="s">
        <v>2075</v>
      </c>
      <c r="E195" s="3" t="s">
        <v>256</v>
      </c>
    </row>
    <row r="196" spans="1:5" ht="45" customHeight="1" x14ac:dyDescent="0.25">
      <c r="A196" s="3" t="s">
        <v>1532</v>
      </c>
      <c r="B196" s="3" t="s">
        <v>2267</v>
      </c>
      <c r="C196" s="3" t="s">
        <v>2074</v>
      </c>
      <c r="D196" s="3" t="s">
        <v>2075</v>
      </c>
      <c r="E196" s="3" t="s">
        <v>469</v>
      </c>
    </row>
    <row r="197" spans="1:5" ht="45" customHeight="1" x14ac:dyDescent="0.25">
      <c r="A197" s="3" t="s">
        <v>1538</v>
      </c>
      <c r="B197" s="3" t="s">
        <v>2268</v>
      </c>
      <c r="C197" s="3" t="s">
        <v>2074</v>
      </c>
      <c r="D197" s="3" t="s">
        <v>2075</v>
      </c>
      <c r="E197" s="3" t="s">
        <v>1539</v>
      </c>
    </row>
    <row r="198" spans="1:5" ht="45" customHeight="1" x14ac:dyDescent="0.25">
      <c r="A198" s="3" t="s">
        <v>1545</v>
      </c>
      <c r="B198" s="3" t="s">
        <v>2269</v>
      </c>
      <c r="C198" s="3" t="s">
        <v>2074</v>
      </c>
      <c r="D198" s="3" t="s">
        <v>2075</v>
      </c>
      <c r="E198" s="3" t="s">
        <v>1546</v>
      </c>
    </row>
    <row r="199" spans="1:5" ht="45" customHeight="1" x14ac:dyDescent="0.25">
      <c r="A199" s="3" t="s">
        <v>1552</v>
      </c>
      <c r="B199" s="3" t="s">
        <v>2270</v>
      </c>
      <c r="C199" s="3" t="s">
        <v>2074</v>
      </c>
      <c r="D199" s="3" t="s">
        <v>2075</v>
      </c>
      <c r="E199" s="3" t="s">
        <v>961</v>
      </c>
    </row>
    <row r="200" spans="1:5" ht="45" customHeight="1" x14ac:dyDescent="0.25">
      <c r="A200" s="3" t="s">
        <v>1557</v>
      </c>
      <c r="B200" s="3" t="s">
        <v>2271</v>
      </c>
      <c r="C200" s="3" t="s">
        <v>2074</v>
      </c>
      <c r="D200" s="3" t="s">
        <v>2075</v>
      </c>
      <c r="E200" s="3" t="s">
        <v>1421</v>
      </c>
    </row>
    <row r="201" spans="1:5" ht="45" customHeight="1" x14ac:dyDescent="0.25">
      <c r="A201" s="3" t="s">
        <v>1561</v>
      </c>
      <c r="B201" s="3" t="s">
        <v>2272</v>
      </c>
      <c r="C201" s="3" t="s">
        <v>2074</v>
      </c>
      <c r="D201" s="3" t="s">
        <v>2075</v>
      </c>
      <c r="E201" s="3" t="s">
        <v>1562</v>
      </c>
    </row>
    <row r="202" spans="1:5" ht="45" customHeight="1" x14ac:dyDescent="0.25">
      <c r="A202" s="3" t="s">
        <v>1567</v>
      </c>
      <c r="B202" s="3" t="s">
        <v>2273</v>
      </c>
      <c r="C202" s="3" t="s">
        <v>2074</v>
      </c>
      <c r="D202" s="3" t="s">
        <v>2075</v>
      </c>
      <c r="E202" s="3" t="s">
        <v>1568</v>
      </c>
    </row>
    <row r="203" spans="1:5" ht="45" customHeight="1" x14ac:dyDescent="0.25">
      <c r="A203" s="3" t="s">
        <v>1573</v>
      </c>
      <c r="B203" s="3" t="s">
        <v>2274</v>
      </c>
      <c r="C203" s="3" t="s">
        <v>2074</v>
      </c>
      <c r="D203" s="3" t="s">
        <v>2075</v>
      </c>
      <c r="E203" s="3" t="s">
        <v>1192</v>
      </c>
    </row>
    <row r="204" spans="1:5" ht="45" customHeight="1" x14ac:dyDescent="0.25">
      <c r="A204" s="3" t="s">
        <v>1578</v>
      </c>
      <c r="B204" s="3" t="s">
        <v>2275</v>
      </c>
      <c r="C204" s="3" t="s">
        <v>2074</v>
      </c>
      <c r="D204" s="3" t="s">
        <v>2075</v>
      </c>
      <c r="E204" s="3" t="s">
        <v>1579</v>
      </c>
    </row>
    <row r="205" spans="1:5" ht="45" customHeight="1" x14ac:dyDescent="0.25">
      <c r="A205" s="3" t="s">
        <v>1584</v>
      </c>
      <c r="B205" s="3" t="s">
        <v>2276</v>
      </c>
      <c r="C205" s="3" t="s">
        <v>2074</v>
      </c>
      <c r="D205" s="3" t="s">
        <v>2075</v>
      </c>
      <c r="E205" s="3" t="s">
        <v>124</v>
      </c>
    </row>
    <row r="206" spans="1:5" ht="45" customHeight="1" x14ac:dyDescent="0.25">
      <c r="A206" s="3" t="s">
        <v>1589</v>
      </c>
      <c r="B206" s="3" t="s">
        <v>2277</v>
      </c>
      <c r="C206" s="3" t="s">
        <v>2074</v>
      </c>
      <c r="D206" s="3" t="s">
        <v>2075</v>
      </c>
      <c r="E206" s="3" t="s">
        <v>1590</v>
      </c>
    </row>
    <row r="207" spans="1:5" ht="45" customHeight="1" x14ac:dyDescent="0.25">
      <c r="A207" s="3" t="s">
        <v>1596</v>
      </c>
      <c r="B207" s="3" t="s">
        <v>2278</v>
      </c>
      <c r="C207" s="3" t="s">
        <v>2074</v>
      </c>
      <c r="D207" s="3" t="s">
        <v>2075</v>
      </c>
      <c r="E207" s="3" t="s">
        <v>1597</v>
      </c>
    </row>
    <row r="208" spans="1:5" ht="45" customHeight="1" x14ac:dyDescent="0.25">
      <c r="A208" s="3" t="s">
        <v>1601</v>
      </c>
      <c r="B208" s="3" t="s">
        <v>2279</v>
      </c>
      <c r="C208" s="3" t="s">
        <v>2074</v>
      </c>
      <c r="D208" s="3" t="s">
        <v>2075</v>
      </c>
      <c r="E208" s="3" t="s">
        <v>853</v>
      </c>
    </row>
    <row r="209" spans="1:5" ht="45" customHeight="1" x14ac:dyDescent="0.25">
      <c r="A209" s="3" t="s">
        <v>1607</v>
      </c>
      <c r="B209" s="3" t="s">
        <v>2280</v>
      </c>
      <c r="C209" s="3" t="s">
        <v>2074</v>
      </c>
      <c r="D209" s="3" t="s">
        <v>2075</v>
      </c>
      <c r="E209" s="3" t="s">
        <v>1608</v>
      </c>
    </row>
    <row r="210" spans="1:5" ht="45" customHeight="1" x14ac:dyDescent="0.25">
      <c r="A210" s="3" t="s">
        <v>1615</v>
      </c>
      <c r="B210" s="3" t="s">
        <v>2281</v>
      </c>
      <c r="C210" s="3" t="s">
        <v>2074</v>
      </c>
      <c r="D210" s="3" t="s">
        <v>2075</v>
      </c>
      <c r="E210" s="3" t="s">
        <v>1616</v>
      </c>
    </row>
    <row r="211" spans="1:5" ht="45" customHeight="1" x14ac:dyDescent="0.25">
      <c r="A211" s="3" t="s">
        <v>1620</v>
      </c>
      <c r="B211" s="3" t="s">
        <v>2282</v>
      </c>
      <c r="C211" s="3" t="s">
        <v>2074</v>
      </c>
      <c r="D211" s="3" t="s">
        <v>2075</v>
      </c>
      <c r="E211" s="3" t="s">
        <v>124</v>
      </c>
    </row>
    <row r="212" spans="1:5" ht="45" customHeight="1" x14ac:dyDescent="0.25">
      <c r="A212" s="3" t="s">
        <v>1626</v>
      </c>
      <c r="B212" s="3" t="s">
        <v>2283</v>
      </c>
      <c r="C212" s="3" t="s">
        <v>2074</v>
      </c>
      <c r="D212" s="3" t="s">
        <v>2075</v>
      </c>
      <c r="E212" s="3" t="s">
        <v>1448</v>
      </c>
    </row>
    <row r="213" spans="1:5" ht="45" customHeight="1" x14ac:dyDescent="0.25">
      <c r="A213" s="3" t="s">
        <v>1636</v>
      </c>
      <c r="B213" s="3" t="s">
        <v>2284</v>
      </c>
      <c r="C213" s="3" t="s">
        <v>2074</v>
      </c>
      <c r="D213" s="3" t="s">
        <v>2075</v>
      </c>
      <c r="E213" s="3" t="s">
        <v>1637</v>
      </c>
    </row>
    <row r="214" spans="1:5" ht="45" customHeight="1" x14ac:dyDescent="0.25">
      <c r="A214" s="3" t="s">
        <v>1642</v>
      </c>
      <c r="B214" s="3" t="s">
        <v>2285</v>
      </c>
      <c r="C214" s="3" t="s">
        <v>2074</v>
      </c>
      <c r="D214" s="3" t="s">
        <v>2075</v>
      </c>
      <c r="E214" s="3" t="s">
        <v>124</v>
      </c>
    </row>
    <row r="215" spans="1:5" ht="45" customHeight="1" x14ac:dyDescent="0.25">
      <c r="A215" s="3" t="s">
        <v>1657</v>
      </c>
      <c r="B215" s="3" t="s">
        <v>2286</v>
      </c>
      <c r="C215" s="3" t="s">
        <v>2074</v>
      </c>
      <c r="D215" s="3" t="s">
        <v>2075</v>
      </c>
      <c r="E215" s="3" t="s">
        <v>1658</v>
      </c>
    </row>
    <row r="216" spans="1:5" ht="45" customHeight="1" x14ac:dyDescent="0.25">
      <c r="A216" s="3" t="s">
        <v>1662</v>
      </c>
      <c r="B216" s="3" t="s">
        <v>2287</v>
      </c>
      <c r="C216" s="3" t="s">
        <v>2074</v>
      </c>
      <c r="D216" s="3" t="s">
        <v>2075</v>
      </c>
      <c r="E216" s="3" t="s">
        <v>469</v>
      </c>
    </row>
    <row r="217" spans="1:5" ht="45" customHeight="1" x14ac:dyDescent="0.25">
      <c r="A217" s="3" t="s">
        <v>1671</v>
      </c>
      <c r="B217" s="3" t="s">
        <v>2288</v>
      </c>
      <c r="C217" s="3" t="s">
        <v>2074</v>
      </c>
      <c r="D217" s="3" t="s">
        <v>2075</v>
      </c>
      <c r="E217" s="3" t="s">
        <v>780</v>
      </c>
    </row>
    <row r="218" spans="1:5" ht="45" customHeight="1" x14ac:dyDescent="0.25">
      <c r="A218" s="3" t="s">
        <v>1676</v>
      </c>
      <c r="B218" s="3" t="s">
        <v>2289</v>
      </c>
      <c r="C218" s="3" t="s">
        <v>2074</v>
      </c>
      <c r="D218" s="3" t="s">
        <v>2075</v>
      </c>
      <c r="E218" s="3" t="s">
        <v>1677</v>
      </c>
    </row>
    <row r="219" spans="1:5" ht="45" customHeight="1" x14ac:dyDescent="0.25">
      <c r="A219" s="3" t="s">
        <v>1683</v>
      </c>
      <c r="B219" s="3" t="s">
        <v>2290</v>
      </c>
      <c r="C219" s="3" t="s">
        <v>2074</v>
      </c>
      <c r="D219" s="3" t="s">
        <v>2075</v>
      </c>
      <c r="E219" s="3" t="s">
        <v>1684</v>
      </c>
    </row>
    <row r="220" spans="1:5" ht="45" customHeight="1" x14ac:dyDescent="0.25">
      <c r="A220" s="3" t="s">
        <v>1691</v>
      </c>
      <c r="B220" s="3" t="s">
        <v>2291</v>
      </c>
      <c r="C220" s="3" t="s">
        <v>2074</v>
      </c>
      <c r="D220" s="3" t="s">
        <v>2075</v>
      </c>
      <c r="E220" s="3" t="s">
        <v>520</v>
      </c>
    </row>
    <row r="221" spans="1:5" ht="45" customHeight="1" x14ac:dyDescent="0.25">
      <c r="A221" s="3" t="s">
        <v>1696</v>
      </c>
      <c r="B221" s="3" t="s">
        <v>2292</v>
      </c>
      <c r="C221" s="3" t="s">
        <v>2074</v>
      </c>
      <c r="D221" s="3" t="s">
        <v>2075</v>
      </c>
      <c r="E221" s="3" t="s">
        <v>1448</v>
      </c>
    </row>
    <row r="222" spans="1:5" ht="45" customHeight="1" x14ac:dyDescent="0.25">
      <c r="A222" s="3" t="s">
        <v>1705</v>
      </c>
      <c r="B222" s="3" t="s">
        <v>2293</v>
      </c>
      <c r="C222" s="3" t="s">
        <v>2074</v>
      </c>
      <c r="D222" s="3" t="s">
        <v>2075</v>
      </c>
      <c r="E222" s="3" t="s">
        <v>1706</v>
      </c>
    </row>
    <row r="223" spans="1:5" ht="45" customHeight="1" x14ac:dyDescent="0.25">
      <c r="A223" s="3" t="s">
        <v>1714</v>
      </c>
      <c r="B223" s="3" t="s">
        <v>2294</v>
      </c>
      <c r="C223" s="3" t="s">
        <v>2074</v>
      </c>
      <c r="D223" s="3" t="s">
        <v>2075</v>
      </c>
      <c r="E223" s="3" t="s">
        <v>466</v>
      </c>
    </row>
    <row r="224" spans="1:5" ht="45" customHeight="1" x14ac:dyDescent="0.25">
      <c r="A224" s="3" t="s">
        <v>1721</v>
      </c>
      <c r="B224" s="3" t="s">
        <v>2295</v>
      </c>
      <c r="C224" s="3" t="s">
        <v>2074</v>
      </c>
      <c r="D224" s="3" t="s">
        <v>2075</v>
      </c>
      <c r="E224" s="3" t="s">
        <v>1722</v>
      </c>
    </row>
    <row r="225" spans="1:5" ht="45" customHeight="1" x14ac:dyDescent="0.25">
      <c r="A225" s="3" t="s">
        <v>1731</v>
      </c>
      <c r="B225" s="3" t="s">
        <v>2296</v>
      </c>
      <c r="C225" s="3" t="s">
        <v>2074</v>
      </c>
      <c r="D225" s="3" t="s">
        <v>2075</v>
      </c>
      <c r="E225" s="3" t="s">
        <v>1523</v>
      </c>
    </row>
    <row r="226" spans="1:5" ht="45" customHeight="1" x14ac:dyDescent="0.25">
      <c r="A226" s="3" t="s">
        <v>1741</v>
      </c>
      <c r="B226" s="3" t="s">
        <v>2297</v>
      </c>
      <c r="C226" s="3" t="s">
        <v>2074</v>
      </c>
      <c r="D226" s="3" t="s">
        <v>2075</v>
      </c>
      <c r="E226" s="3" t="s">
        <v>1742</v>
      </c>
    </row>
    <row r="227" spans="1:5" ht="45" customHeight="1" x14ac:dyDescent="0.25">
      <c r="A227" s="3" t="s">
        <v>1750</v>
      </c>
      <c r="B227" s="3" t="s">
        <v>2298</v>
      </c>
      <c r="C227" s="3" t="s">
        <v>2074</v>
      </c>
      <c r="D227" s="3" t="s">
        <v>2075</v>
      </c>
      <c r="E227" s="3" t="s">
        <v>1751</v>
      </c>
    </row>
    <row r="228" spans="1:5" ht="45" customHeight="1" x14ac:dyDescent="0.25">
      <c r="A228" s="3" t="s">
        <v>1757</v>
      </c>
      <c r="B228" s="3" t="s">
        <v>2299</v>
      </c>
      <c r="C228" s="3" t="s">
        <v>2074</v>
      </c>
      <c r="D228" s="3" t="s">
        <v>2075</v>
      </c>
      <c r="E228" s="3" t="s">
        <v>1758</v>
      </c>
    </row>
    <row r="229" spans="1:5" ht="45" customHeight="1" x14ac:dyDescent="0.25">
      <c r="A229" s="3" t="s">
        <v>1770</v>
      </c>
      <c r="B229" s="3" t="s">
        <v>2300</v>
      </c>
      <c r="C229" s="3" t="s">
        <v>2074</v>
      </c>
      <c r="D229" s="3" t="s">
        <v>2075</v>
      </c>
      <c r="E229" s="3" t="s">
        <v>466</v>
      </c>
    </row>
    <row r="230" spans="1:5" ht="45" customHeight="1" x14ac:dyDescent="0.25">
      <c r="A230" s="3" t="s">
        <v>1779</v>
      </c>
      <c r="B230" s="3" t="s">
        <v>2301</v>
      </c>
      <c r="C230" s="3" t="s">
        <v>2074</v>
      </c>
      <c r="D230" s="3" t="s">
        <v>2075</v>
      </c>
      <c r="E230" s="3" t="s">
        <v>1780</v>
      </c>
    </row>
    <row r="231" spans="1:5" ht="45" customHeight="1" x14ac:dyDescent="0.25">
      <c r="A231" s="3" t="s">
        <v>1788</v>
      </c>
      <c r="B231" s="3" t="s">
        <v>2302</v>
      </c>
      <c r="C231" s="3" t="s">
        <v>2074</v>
      </c>
      <c r="D231" s="3" t="s">
        <v>2075</v>
      </c>
      <c r="E231" s="3" t="s">
        <v>436</v>
      </c>
    </row>
    <row r="232" spans="1:5" ht="45" customHeight="1" x14ac:dyDescent="0.25">
      <c r="A232" s="3" t="s">
        <v>1798</v>
      </c>
      <c r="B232" s="3" t="s">
        <v>2303</v>
      </c>
      <c r="C232" s="3" t="s">
        <v>2074</v>
      </c>
      <c r="D232" s="3" t="s">
        <v>2075</v>
      </c>
      <c r="E232" s="3" t="s">
        <v>1799</v>
      </c>
    </row>
    <row r="233" spans="1:5" ht="45" customHeight="1" x14ac:dyDescent="0.25">
      <c r="A233" s="3" t="s">
        <v>1804</v>
      </c>
      <c r="B233" s="3" t="s">
        <v>2304</v>
      </c>
      <c r="C233" s="3" t="s">
        <v>2074</v>
      </c>
      <c r="D233" s="3" t="s">
        <v>2075</v>
      </c>
      <c r="E233" s="3" t="s">
        <v>1805</v>
      </c>
    </row>
    <row r="234" spans="1:5" ht="45" customHeight="1" x14ac:dyDescent="0.25">
      <c r="A234" s="3" t="s">
        <v>1810</v>
      </c>
      <c r="B234" s="3" t="s">
        <v>2305</v>
      </c>
      <c r="C234" s="3" t="s">
        <v>2074</v>
      </c>
      <c r="D234" s="3" t="s">
        <v>2075</v>
      </c>
      <c r="E234" s="3" t="s">
        <v>1448</v>
      </c>
    </row>
    <row r="235" spans="1:5" ht="45" customHeight="1" x14ac:dyDescent="0.25">
      <c r="A235" s="3" t="s">
        <v>1818</v>
      </c>
      <c r="B235" s="3" t="s">
        <v>2306</v>
      </c>
      <c r="C235" s="3" t="s">
        <v>2074</v>
      </c>
      <c r="D235" s="3" t="s">
        <v>2075</v>
      </c>
      <c r="E235" s="3" t="s">
        <v>1819</v>
      </c>
    </row>
    <row r="236" spans="1:5" ht="45" customHeight="1" x14ac:dyDescent="0.25">
      <c r="A236" s="3" t="s">
        <v>1824</v>
      </c>
      <c r="B236" s="3" t="s">
        <v>2307</v>
      </c>
      <c r="C236" s="3" t="s">
        <v>2074</v>
      </c>
      <c r="D236" s="3" t="s">
        <v>2075</v>
      </c>
      <c r="E236" s="3" t="s">
        <v>1825</v>
      </c>
    </row>
    <row r="237" spans="1:5" ht="45" customHeight="1" x14ac:dyDescent="0.25">
      <c r="A237" s="3" t="s">
        <v>1830</v>
      </c>
      <c r="B237" s="3" t="s">
        <v>2308</v>
      </c>
      <c r="C237" s="3" t="s">
        <v>2074</v>
      </c>
      <c r="D237" s="3" t="s">
        <v>2075</v>
      </c>
      <c r="E237" s="3" t="s">
        <v>1421</v>
      </c>
    </row>
    <row r="238" spans="1:5" ht="45" customHeight="1" x14ac:dyDescent="0.25">
      <c r="A238" s="3" t="s">
        <v>1837</v>
      </c>
      <c r="B238" s="3" t="s">
        <v>2309</v>
      </c>
      <c r="C238" s="3" t="s">
        <v>2074</v>
      </c>
      <c r="D238" s="3" t="s">
        <v>2075</v>
      </c>
      <c r="E238" s="3" t="s">
        <v>1838</v>
      </c>
    </row>
    <row r="239" spans="1:5" ht="45" customHeight="1" x14ac:dyDescent="0.25">
      <c r="A239" s="3" t="s">
        <v>1843</v>
      </c>
      <c r="B239" s="3" t="s">
        <v>2310</v>
      </c>
      <c r="C239" s="3" t="s">
        <v>2074</v>
      </c>
      <c r="D239" s="3" t="s">
        <v>2075</v>
      </c>
      <c r="E239" s="3" t="s">
        <v>1844</v>
      </c>
    </row>
    <row r="240" spans="1:5" ht="45" customHeight="1" x14ac:dyDescent="0.25">
      <c r="A240" s="3" t="s">
        <v>1851</v>
      </c>
      <c r="B240" s="3" t="s">
        <v>2311</v>
      </c>
      <c r="C240" s="3" t="s">
        <v>2074</v>
      </c>
      <c r="D240" s="3" t="s">
        <v>2075</v>
      </c>
      <c r="E240" s="3" t="s">
        <v>469</v>
      </c>
    </row>
    <row r="241" spans="1:5" ht="45" customHeight="1" x14ac:dyDescent="0.25">
      <c r="A241" s="3" t="s">
        <v>1857</v>
      </c>
      <c r="B241" s="3" t="s">
        <v>2312</v>
      </c>
      <c r="C241" s="3" t="s">
        <v>2074</v>
      </c>
      <c r="D241" s="3" t="s">
        <v>2075</v>
      </c>
      <c r="E241" s="3" t="s">
        <v>1858</v>
      </c>
    </row>
    <row r="242" spans="1:5" ht="45" customHeight="1" x14ac:dyDescent="0.25">
      <c r="A242" s="3" t="s">
        <v>1867</v>
      </c>
      <c r="B242" s="3" t="s">
        <v>2313</v>
      </c>
      <c r="C242" s="3" t="s">
        <v>2074</v>
      </c>
      <c r="D242" s="3" t="s">
        <v>2075</v>
      </c>
      <c r="E242" s="3" t="s">
        <v>1868</v>
      </c>
    </row>
    <row r="243" spans="1:5" ht="45" customHeight="1" x14ac:dyDescent="0.25">
      <c r="A243" s="3" t="s">
        <v>1875</v>
      </c>
      <c r="B243" s="3" t="s">
        <v>2314</v>
      </c>
      <c r="C243" s="3" t="s">
        <v>2074</v>
      </c>
      <c r="D243" s="3" t="s">
        <v>2075</v>
      </c>
      <c r="E243" s="3" t="s">
        <v>1876</v>
      </c>
    </row>
    <row r="244" spans="1:5" ht="45" customHeight="1" x14ac:dyDescent="0.25">
      <c r="A244" s="3" t="s">
        <v>1881</v>
      </c>
      <c r="B244" s="3" t="s">
        <v>2315</v>
      </c>
      <c r="C244" s="3" t="s">
        <v>2074</v>
      </c>
      <c r="D244" s="3" t="s">
        <v>2075</v>
      </c>
      <c r="E244" s="3" t="s">
        <v>1882</v>
      </c>
    </row>
    <row r="245" spans="1:5" ht="45" customHeight="1" x14ac:dyDescent="0.25">
      <c r="A245" s="3" t="s">
        <v>1888</v>
      </c>
      <c r="B245" s="3" t="s">
        <v>2316</v>
      </c>
      <c r="C245" s="3" t="s">
        <v>2074</v>
      </c>
      <c r="D245" s="3" t="s">
        <v>2075</v>
      </c>
      <c r="E245" s="3" t="s">
        <v>1889</v>
      </c>
    </row>
    <row r="246" spans="1:5" ht="45" customHeight="1" x14ac:dyDescent="0.25">
      <c r="A246" s="3" t="s">
        <v>1895</v>
      </c>
      <c r="B246" s="3" t="s">
        <v>2317</v>
      </c>
      <c r="C246" s="3" t="s">
        <v>2074</v>
      </c>
      <c r="D246" s="3" t="s">
        <v>2075</v>
      </c>
      <c r="E246" s="3" t="s">
        <v>1896</v>
      </c>
    </row>
    <row r="247" spans="1:5" ht="45" customHeight="1" x14ac:dyDescent="0.25">
      <c r="A247" s="3" t="s">
        <v>1907</v>
      </c>
      <c r="B247" s="3" t="s">
        <v>2318</v>
      </c>
      <c r="C247" s="3" t="s">
        <v>2074</v>
      </c>
      <c r="D247" s="3" t="s">
        <v>2075</v>
      </c>
      <c r="E247" s="3" t="s">
        <v>1908</v>
      </c>
    </row>
    <row r="248" spans="1:5" ht="45" customHeight="1" x14ac:dyDescent="0.25">
      <c r="A248" s="3" t="s">
        <v>1913</v>
      </c>
      <c r="B248" s="3" t="s">
        <v>2319</v>
      </c>
      <c r="C248" s="3" t="s">
        <v>2074</v>
      </c>
      <c r="D248" s="3" t="s">
        <v>2075</v>
      </c>
      <c r="E248" s="3" t="s">
        <v>1914</v>
      </c>
    </row>
    <row r="249" spans="1:5" ht="45" customHeight="1" x14ac:dyDescent="0.25">
      <c r="A249" s="3" t="s">
        <v>1920</v>
      </c>
      <c r="B249" s="3" t="s">
        <v>2320</v>
      </c>
      <c r="C249" s="3" t="s">
        <v>2074</v>
      </c>
      <c r="D249" s="3" t="s">
        <v>2075</v>
      </c>
      <c r="E249" s="3" t="s">
        <v>1921</v>
      </c>
    </row>
    <row r="250" spans="1:5" ht="45" customHeight="1" x14ac:dyDescent="0.25">
      <c r="A250" s="3" t="s">
        <v>1926</v>
      </c>
      <c r="B250" s="3" t="s">
        <v>2321</v>
      </c>
      <c r="C250" s="3" t="s">
        <v>2074</v>
      </c>
      <c r="D250" s="3" t="s">
        <v>2075</v>
      </c>
      <c r="E250" s="3" t="s">
        <v>1421</v>
      </c>
    </row>
    <row r="251" spans="1:5" ht="45" customHeight="1" x14ac:dyDescent="0.25">
      <c r="A251" s="3" t="s">
        <v>1931</v>
      </c>
      <c r="B251" s="3" t="s">
        <v>2322</v>
      </c>
      <c r="C251" s="3" t="s">
        <v>2074</v>
      </c>
      <c r="D251" s="3" t="s">
        <v>2075</v>
      </c>
      <c r="E251" s="3" t="s">
        <v>1932</v>
      </c>
    </row>
    <row r="252" spans="1:5" ht="45" customHeight="1" x14ac:dyDescent="0.25">
      <c r="A252" s="3" t="s">
        <v>1937</v>
      </c>
      <c r="B252" s="3" t="s">
        <v>2323</v>
      </c>
      <c r="C252" s="3" t="s">
        <v>2074</v>
      </c>
      <c r="D252" s="3" t="s">
        <v>2075</v>
      </c>
      <c r="E252" s="3" t="s">
        <v>1938</v>
      </c>
    </row>
    <row r="253" spans="1:5" ht="45" customHeight="1" x14ac:dyDescent="0.25">
      <c r="A253" s="3" t="s">
        <v>1943</v>
      </c>
      <c r="B253" s="3" t="s">
        <v>2324</v>
      </c>
      <c r="C253" s="3" t="s">
        <v>2074</v>
      </c>
      <c r="D253" s="3" t="s">
        <v>2075</v>
      </c>
      <c r="E253" s="3" t="s">
        <v>1944</v>
      </c>
    </row>
    <row r="254" spans="1:5" ht="45" customHeight="1" x14ac:dyDescent="0.25">
      <c r="A254" s="3" t="s">
        <v>1948</v>
      </c>
      <c r="B254" s="3" t="s">
        <v>2325</v>
      </c>
      <c r="C254" s="3" t="s">
        <v>2074</v>
      </c>
      <c r="D254" s="3" t="s">
        <v>2075</v>
      </c>
      <c r="E254" s="3" t="s">
        <v>1949</v>
      </c>
    </row>
    <row r="255" spans="1:5" ht="45" customHeight="1" x14ac:dyDescent="0.25">
      <c r="A255" s="3" t="s">
        <v>1953</v>
      </c>
      <c r="B255" s="3" t="s">
        <v>2326</v>
      </c>
      <c r="C255" s="3" t="s">
        <v>2074</v>
      </c>
      <c r="D255" s="3" t="s">
        <v>2075</v>
      </c>
      <c r="E255" s="3" t="s">
        <v>701</v>
      </c>
    </row>
    <row r="256" spans="1:5" ht="45" customHeight="1" x14ac:dyDescent="0.25">
      <c r="A256" s="3" t="s">
        <v>1959</v>
      </c>
      <c r="B256" s="3" t="s">
        <v>2327</v>
      </c>
      <c r="C256" s="3" t="s">
        <v>2074</v>
      </c>
      <c r="D256" s="3" t="s">
        <v>2075</v>
      </c>
      <c r="E256" s="3" t="s">
        <v>124</v>
      </c>
    </row>
    <row r="257" spans="1:5" ht="45" customHeight="1" x14ac:dyDescent="0.25">
      <c r="A257" s="3" t="s">
        <v>1963</v>
      </c>
      <c r="B257" s="3" t="s">
        <v>2328</v>
      </c>
      <c r="C257" s="3" t="s">
        <v>2074</v>
      </c>
      <c r="D257" s="3" t="s">
        <v>2075</v>
      </c>
      <c r="E257" s="3" t="s">
        <v>1964</v>
      </c>
    </row>
    <row r="258" spans="1:5" ht="45" customHeight="1" x14ac:dyDescent="0.25">
      <c r="A258" s="3" t="s">
        <v>1968</v>
      </c>
      <c r="B258" s="3" t="s">
        <v>2329</v>
      </c>
      <c r="C258" s="3" t="s">
        <v>2074</v>
      </c>
      <c r="D258" s="3" t="s">
        <v>2075</v>
      </c>
      <c r="E258" s="3" t="s">
        <v>124</v>
      </c>
    </row>
    <row r="259" spans="1:5" ht="45" customHeight="1" x14ac:dyDescent="0.25">
      <c r="A259" s="3" t="s">
        <v>1978</v>
      </c>
      <c r="B259" s="3" t="s">
        <v>2330</v>
      </c>
      <c r="C259" s="3" t="s">
        <v>2074</v>
      </c>
      <c r="D259" s="3" t="s">
        <v>2075</v>
      </c>
      <c r="E259" s="3" t="s">
        <v>1979</v>
      </c>
    </row>
    <row r="260" spans="1:5" ht="45" customHeight="1" x14ac:dyDescent="0.25">
      <c r="A260" s="3" t="s">
        <v>1984</v>
      </c>
      <c r="B260" s="3" t="s">
        <v>2331</v>
      </c>
      <c r="C260" s="3" t="s">
        <v>2074</v>
      </c>
      <c r="D260" s="3" t="s">
        <v>2075</v>
      </c>
      <c r="E260" s="3" t="s">
        <v>186</v>
      </c>
    </row>
    <row r="261" spans="1:5" ht="45" customHeight="1" x14ac:dyDescent="0.25">
      <c r="A261" s="3" t="s">
        <v>1988</v>
      </c>
      <c r="B261" s="3" t="s">
        <v>2332</v>
      </c>
      <c r="C261" s="3" t="s">
        <v>2074</v>
      </c>
      <c r="D261" s="3" t="s">
        <v>2075</v>
      </c>
      <c r="E261" s="3" t="s">
        <v>1989</v>
      </c>
    </row>
    <row r="262" spans="1:5" ht="45" customHeight="1" x14ac:dyDescent="0.25">
      <c r="A262" s="3" t="s">
        <v>1997</v>
      </c>
      <c r="B262" s="3" t="s">
        <v>2333</v>
      </c>
      <c r="C262" s="3" t="s">
        <v>2074</v>
      </c>
      <c r="D262" s="3" t="s">
        <v>2075</v>
      </c>
      <c r="E262" s="3" t="s">
        <v>436</v>
      </c>
    </row>
    <row r="263" spans="1:5" ht="45" customHeight="1" x14ac:dyDescent="0.25">
      <c r="A263" s="3" t="s">
        <v>2001</v>
      </c>
      <c r="B263" s="3" t="s">
        <v>2334</v>
      </c>
      <c r="C263" s="3" t="s">
        <v>2074</v>
      </c>
      <c r="D263" s="3" t="s">
        <v>2075</v>
      </c>
      <c r="E263" s="3" t="s">
        <v>2335</v>
      </c>
    </row>
    <row r="264" spans="1:5" ht="45" customHeight="1" x14ac:dyDescent="0.25">
      <c r="A264" s="3" t="s">
        <v>2007</v>
      </c>
      <c r="B264" s="3" t="s">
        <v>2336</v>
      </c>
      <c r="C264" s="3" t="s">
        <v>2074</v>
      </c>
      <c r="D264" s="3" t="s">
        <v>2075</v>
      </c>
      <c r="E264" s="3" t="s">
        <v>2008</v>
      </c>
    </row>
    <row r="265" spans="1:5" ht="45" customHeight="1" x14ac:dyDescent="0.25">
      <c r="A265" s="3" t="s">
        <v>2012</v>
      </c>
      <c r="B265" s="3" t="s">
        <v>2337</v>
      </c>
      <c r="C265" s="3" t="s">
        <v>2074</v>
      </c>
      <c r="D265" s="3" t="s">
        <v>2075</v>
      </c>
      <c r="E265" s="3" t="s">
        <v>2013</v>
      </c>
    </row>
    <row r="266" spans="1:5" ht="45" customHeight="1" x14ac:dyDescent="0.25">
      <c r="A266" s="3" t="s">
        <v>2017</v>
      </c>
      <c r="B266" s="3" t="s">
        <v>2338</v>
      </c>
      <c r="C266" s="3" t="s">
        <v>2074</v>
      </c>
      <c r="D266" s="3" t="s">
        <v>2075</v>
      </c>
      <c r="E266" s="3" t="s">
        <v>1448</v>
      </c>
    </row>
    <row r="267" spans="1:5" ht="45" customHeight="1" x14ac:dyDescent="0.25">
      <c r="A267" s="3" t="s">
        <v>2026</v>
      </c>
      <c r="B267" s="3" t="s">
        <v>2339</v>
      </c>
      <c r="C267" s="3" t="s">
        <v>2074</v>
      </c>
      <c r="D267" s="3" t="s">
        <v>2075</v>
      </c>
      <c r="E267" s="3" t="s">
        <v>2027</v>
      </c>
    </row>
    <row r="268" spans="1:5" ht="45" customHeight="1" x14ac:dyDescent="0.25">
      <c r="A268" s="3" t="s">
        <v>2032</v>
      </c>
      <c r="B268" s="3" t="s">
        <v>2340</v>
      </c>
      <c r="C268" s="3" t="s">
        <v>2074</v>
      </c>
      <c r="D268" s="3" t="s">
        <v>2075</v>
      </c>
      <c r="E268" s="3" t="s">
        <v>2033</v>
      </c>
    </row>
    <row r="269" spans="1:5" ht="45" customHeight="1" x14ac:dyDescent="0.25">
      <c r="A269" s="3" t="s">
        <v>2038</v>
      </c>
      <c r="B269" s="3" t="s">
        <v>2341</v>
      </c>
      <c r="C269" s="3" t="s">
        <v>2074</v>
      </c>
      <c r="D269" s="3" t="s">
        <v>2075</v>
      </c>
      <c r="E269" s="3" t="s">
        <v>2039</v>
      </c>
    </row>
    <row r="270" spans="1:5" ht="45" customHeight="1" x14ac:dyDescent="0.25">
      <c r="A270" s="3" t="s">
        <v>2044</v>
      </c>
      <c r="B270" s="3" t="s">
        <v>2342</v>
      </c>
      <c r="C270" s="3" t="s">
        <v>2074</v>
      </c>
      <c r="D270" s="3" t="s">
        <v>2075</v>
      </c>
      <c r="E270" s="3" t="s">
        <v>2045</v>
      </c>
    </row>
    <row r="271" spans="1:5" ht="45" customHeight="1" x14ac:dyDescent="0.25">
      <c r="A271" s="3" t="s">
        <v>2052</v>
      </c>
      <c r="B271" s="3" t="s">
        <v>2343</v>
      </c>
      <c r="C271" s="3" t="s">
        <v>2074</v>
      </c>
      <c r="D271" s="3" t="s">
        <v>2075</v>
      </c>
      <c r="E271" s="3" t="s">
        <v>2053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1"/>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85546875" hidden="1" customWidth="1"/>
    <col min="3" max="3" width="81" bestFit="1" customWidth="1"/>
  </cols>
  <sheetData>
    <row r="1" spans="1:3" hidden="1" x14ac:dyDescent="0.25">
      <c r="C1" t="s">
        <v>13</v>
      </c>
    </row>
    <row r="2" spans="1:3" hidden="1" x14ac:dyDescent="0.25">
      <c r="C2" t="s">
        <v>2344</v>
      </c>
    </row>
    <row r="3" spans="1:3" x14ac:dyDescent="0.25">
      <c r="A3" s="1" t="s">
        <v>2069</v>
      </c>
      <c r="B3" s="1"/>
      <c r="C3" s="1" t="s">
        <v>2345</v>
      </c>
    </row>
    <row r="4" spans="1:3" ht="45" customHeight="1" x14ac:dyDescent="0.25">
      <c r="A4" s="3" t="s">
        <v>109</v>
      </c>
      <c r="B4" s="3" t="s">
        <v>2346</v>
      </c>
      <c r="C4" s="3" t="s">
        <v>2347</v>
      </c>
    </row>
    <row r="5" spans="1:3" ht="45" customHeight="1" x14ac:dyDescent="0.25">
      <c r="A5" s="3" t="s">
        <v>126</v>
      </c>
      <c r="B5" s="3" t="s">
        <v>2348</v>
      </c>
      <c r="C5" s="3" t="s">
        <v>2349</v>
      </c>
    </row>
    <row r="6" spans="1:3" ht="45" customHeight="1" x14ac:dyDescent="0.25">
      <c r="A6" s="3" t="s">
        <v>142</v>
      </c>
      <c r="B6" s="3" t="s">
        <v>2350</v>
      </c>
      <c r="C6" s="3" t="s">
        <v>2351</v>
      </c>
    </row>
    <row r="7" spans="1:3" ht="45" customHeight="1" x14ac:dyDescent="0.25">
      <c r="A7" s="3" t="s">
        <v>154</v>
      </c>
      <c r="B7" s="3" t="s">
        <v>2352</v>
      </c>
      <c r="C7" s="3" t="s">
        <v>2353</v>
      </c>
    </row>
    <row r="8" spans="1:3" ht="45" customHeight="1" x14ac:dyDescent="0.25">
      <c r="A8" s="3" t="s">
        <v>167</v>
      </c>
      <c r="B8" s="3" t="s">
        <v>2354</v>
      </c>
      <c r="C8" s="3" t="s">
        <v>2355</v>
      </c>
    </row>
    <row r="9" spans="1:3" ht="45" customHeight="1" x14ac:dyDescent="0.25">
      <c r="A9" s="3" t="s">
        <v>174</v>
      </c>
      <c r="B9" s="3" t="s">
        <v>2356</v>
      </c>
      <c r="C9" s="3" t="s">
        <v>2357</v>
      </c>
    </row>
    <row r="10" spans="1:3" ht="45" customHeight="1" x14ac:dyDescent="0.25">
      <c r="A10" s="3" t="s">
        <v>180</v>
      </c>
      <c r="B10" s="3" t="s">
        <v>2358</v>
      </c>
      <c r="C10" s="3" t="s">
        <v>2359</v>
      </c>
    </row>
    <row r="11" spans="1:3" ht="45" customHeight="1" x14ac:dyDescent="0.25">
      <c r="A11" s="3" t="s">
        <v>187</v>
      </c>
      <c r="B11" s="3" t="s">
        <v>2360</v>
      </c>
      <c r="C11" s="3" t="s">
        <v>2361</v>
      </c>
    </row>
    <row r="12" spans="1:3" ht="45" customHeight="1" x14ac:dyDescent="0.25">
      <c r="A12" s="3" t="s">
        <v>193</v>
      </c>
      <c r="B12" s="3" t="s">
        <v>2362</v>
      </c>
      <c r="C12" s="3" t="s">
        <v>2363</v>
      </c>
    </row>
    <row r="13" spans="1:3" ht="45" customHeight="1" x14ac:dyDescent="0.25">
      <c r="A13" s="3" t="s">
        <v>206</v>
      </c>
      <c r="B13" s="3" t="s">
        <v>2364</v>
      </c>
      <c r="C13" s="3" t="s">
        <v>2365</v>
      </c>
    </row>
    <row r="14" spans="1:3" ht="45" customHeight="1" x14ac:dyDescent="0.25">
      <c r="A14" s="3" t="s">
        <v>212</v>
      </c>
      <c r="B14" s="3" t="s">
        <v>2366</v>
      </c>
      <c r="C14" s="3" t="s">
        <v>2367</v>
      </c>
    </row>
    <row r="15" spans="1:3" ht="45" customHeight="1" x14ac:dyDescent="0.25">
      <c r="A15" s="3" t="s">
        <v>223</v>
      </c>
      <c r="B15" s="3" t="s">
        <v>2368</v>
      </c>
      <c r="C15" s="3" t="s">
        <v>2369</v>
      </c>
    </row>
    <row r="16" spans="1:3" ht="45" customHeight="1" x14ac:dyDescent="0.25">
      <c r="A16" s="3" t="s">
        <v>231</v>
      </c>
      <c r="B16" s="3" t="s">
        <v>2370</v>
      </c>
      <c r="C16" s="3" t="s">
        <v>2371</v>
      </c>
    </row>
    <row r="17" spans="1:3" ht="45" customHeight="1" x14ac:dyDescent="0.25">
      <c r="A17" s="3" t="s">
        <v>238</v>
      </c>
      <c r="B17" s="3" t="s">
        <v>2372</v>
      </c>
      <c r="C17" s="3" t="s">
        <v>2373</v>
      </c>
    </row>
    <row r="18" spans="1:3" ht="45" customHeight="1" x14ac:dyDescent="0.25">
      <c r="A18" s="3" t="s">
        <v>245</v>
      </c>
      <c r="B18" s="3" t="s">
        <v>2374</v>
      </c>
      <c r="C18" s="3" t="s">
        <v>2375</v>
      </c>
    </row>
    <row r="19" spans="1:3" ht="45" customHeight="1" x14ac:dyDescent="0.25">
      <c r="A19" s="3" t="s">
        <v>255</v>
      </c>
      <c r="B19" s="3" t="s">
        <v>2376</v>
      </c>
      <c r="C19" s="3" t="s">
        <v>2377</v>
      </c>
    </row>
    <row r="20" spans="1:3" ht="45" customHeight="1" x14ac:dyDescent="0.25">
      <c r="A20" s="3" t="s">
        <v>268</v>
      </c>
      <c r="B20" s="3" t="s">
        <v>2378</v>
      </c>
      <c r="C20" s="3" t="s">
        <v>2379</v>
      </c>
    </row>
    <row r="21" spans="1:3" ht="45" customHeight="1" x14ac:dyDescent="0.25">
      <c r="A21" s="3" t="s">
        <v>276</v>
      </c>
      <c r="B21" s="3" t="s">
        <v>2380</v>
      </c>
      <c r="C21" s="3" t="s">
        <v>2381</v>
      </c>
    </row>
    <row r="22" spans="1:3" ht="45" customHeight="1" x14ac:dyDescent="0.25">
      <c r="A22" s="3" t="s">
        <v>282</v>
      </c>
      <c r="B22" s="3" t="s">
        <v>2382</v>
      </c>
      <c r="C22" s="3" t="s">
        <v>2383</v>
      </c>
    </row>
    <row r="23" spans="1:3" ht="45" customHeight="1" x14ac:dyDescent="0.25">
      <c r="A23" s="3" t="s">
        <v>288</v>
      </c>
      <c r="B23" s="3" t="s">
        <v>2384</v>
      </c>
      <c r="C23" s="3" t="s">
        <v>2385</v>
      </c>
    </row>
    <row r="24" spans="1:3" ht="45" customHeight="1" x14ac:dyDescent="0.25">
      <c r="A24" s="3" t="s">
        <v>300</v>
      </c>
      <c r="B24" s="3" t="s">
        <v>2386</v>
      </c>
      <c r="C24" s="3" t="s">
        <v>2387</v>
      </c>
    </row>
    <row r="25" spans="1:3" ht="45" customHeight="1" x14ac:dyDescent="0.25">
      <c r="A25" s="3" t="s">
        <v>308</v>
      </c>
      <c r="B25" s="3" t="s">
        <v>2388</v>
      </c>
      <c r="C25" s="3" t="s">
        <v>2389</v>
      </c>
    </row>
    <row r="26" spans="1:3" ht="45" customHeight="1" x14ac:dyDescent="0.25">
      <c r="A26" s="3" t="s">
        <v>321</v>
      </c>
      <c r="B26" s="3" t="s">
        <v>2390</v>
      </c>
      <c r="C26" s="3" t="s">
        <v>2391</v>
      </c>
    </row>
    <row r="27" spans="1:3" ht="45" customHeight="1" x14ac:dyDescent="0.25">
      <c r="A27" s="3" t="s">
        <v>339</v>
      </c>
      <c r="B27" s="3" t="s">
        <v>2392</v>
      </c>
      <c r="C27" s="3" t="s">
        <v>2393</v>
      </c>
    </row>
    <row r="28" spans="1:3" ht="45" customHeight="1" x14ac:dyDescent="0.25">
      <c r="A28" s="3" t="s">
        <v>351</v>
      </c>
      <c r="B28" s="3" t="s">
        <v>2394</v>
      </c>
      <c r="C28" s="3" t="s">
        <v>2395</v>
      </c>
    </row>
    <row r="29" spans="1:3" ht="45" customHeight="1" x14ac:dyDescent="0.25">
      <c r="A29" s="3" t="s">
        <v>361</v>
      </c>
      <c r="B29" s="3" t="s">
        <v>2396</v>
      </c>
      <c r="C29" s="3" t="s">
        <v>2397</v>
      </c>
    </row>
    <row r="30" spans="1:3" ht="45" customHeight="1" x14ac:dyDescent="0.25">
      <c r="A30" s="3" t="s">
        <v>368</v>
      </c>
      <c r="B30" s="3" t="s">
        <v>2398</v>
      </c>
      <c r="C30" s="3" t="s">
        <v>2399</v>
      </c>
    </row>
    <row r="31" spans="1:3" ht="45" customHeight="1" x14ac:dyDescent="0.25">
      <c r="A31" s="3" t="s">
        <v>377</v>
      </c>
      <c r="B31" s="3" t="s">
        <v>2400</v>
      </c>
      <c r="C31" s="3" t="s">
        <v>2401</v>
      </c>
    </row>
    <row r="32" spans="1:3" ht="45" customHeight="1" x14ac:dyDescent="0.25">
      <c r="A32" s="3" t="s">
        <v>388</v>
      </c>
      <c r="B32" s="3" t="s">
        <v>2402</v>
      </c>
      <c r="C32" s="3" t="s">
        <v>2403</v>
      </c>
    </row>
    <row r="33" spans="1:3" ht="45" customHeight="1" x14ac:dyDescent="0.25">
      <c r="A33" s="3" t="s">
        <v>396</v>
      </c>
      <c r="B33" s="3" t="s">
        <v>2404</v>
      </c>
      <c r="C33" s="3" t="s">
        <v>2405</v>
      </c>
    </row>
    <row r="34" spans="1:3" ht="45" customHeight="1" x14ac:dyDescent="0.25">
      <c r="A34" s="3" t="s">
        <v>402</v>
      </c>
      <c r="B34" s="3" t="s">
        <v>2406</v>
      </c>
      <c r="C34" s="3" t="s">
        <v>2407</v>
      </c>
    </row>
    <row r="35" spans="1:3" ht="45" customHeight="1" x14ac:dyDescent="0.25">
      <c r="A35" s="3" t="s">
        <v>410</v>
      </c>
      <c r="B35" s="3" t="s">
        <v>2408</v>
      </c>
      <c r="C35" s="3" t="s">
        <v>2409</v>
      </c>
    </row>
    <row r="36" spans="1:3" ht="45" customHeight="1" x14ac:dyDescent="0.25">
      <c r="A36" s="3" t="s">
        <v>416</v>
      </c>
      <c r="B36" s="3" t="s">
        <v>2410</v>
      </c>
      <c r="C36" s="3" t="s">
        <v>2411</v>
      </c>
    </row>
    <row r="37" spans="1:3" ht="45" customHeight="1" x14ac:dyDescent="0.25">
      <c r="A37" s="3" t="s">
        <v>422</v>
      </c>
      <c r="B37" s="3" t="s">
        <v>2412</v>
      </c>
      <c r="C37" s="3" t="s">
        <v>2413</v>
      </c>
    </row>
    <row r="38" spans="1:3" ht="45" customHeight="1" x14ac:dyDescent="0.25">
      <c r="A38" s="3" t="s">
        <v>427</v>
      </c>
      <c r="B38" s="3" t="s">
        <v>2414</v>
      </c>
      <c r="C38" s="3" t="s">
        <v>2415</v>
      </c>
    </row>
    <row r="39" spans="1:3" ht="45" customHeight="1" x14ac:dyDescent="0.25">
      <c r="A39" s="3" t="s">
        <v>435</v>
      </c>
      <c r="B39" s="3" t="s">
        <v>2416</v>
      </c>
      <c r="C39" s="3" t="s">
        <v>2417</v>
      </c>
    </row>
    <row r="40" spans="1:3" ht="45" customHeight="1" x14ac:dyDescent="0.25">
      <c r="A40" s="3" t="s">
        <v>446</v>
      </c>
      <c r="B40" s="3" t="s">
        <v>2418</v>
      </c>
      <c r="C40" s="3" t="s">
        <v>2419</v>
      </c>
    </row>
    <row r="41" spans="1:3" ht="45" customHeight="1" x14ac:dyDescent="0.25">
      <c r="A41" s="3" t="s">
        <v>456</v>
      </c>
      <c r="B41" s="3" t="s">
        <v>2420</v>
      </c>
      <c r="C41" s="3" t="s">
        <v>2421</v>
      </c>
    </row>
    <row r="42" spans="1:3" ht="45" customHeight="1" x14ac:dyDescent="0.25">
      <c r="A42" s="3" t="s">
        <v>468</v>
      </c>
      <c r="B42" s="3" t="s">
        <v>2422</v>
      </c>
      <c r="C42" s="3" t="s">
        <v>2423</v>
      </c>
    </row>
    <row r="43" spans="1:3" ht="45" customHeight="1" x14ac:dyDescent="0.25">
      <c r="A43" s="3" t="s">
        <v>478</v>
      </c>
      <c r="B43" s="3" t="s">
        <v>2424</v>
      </c>
      <c r="C43" s="3" t="s">
        <v>2425</v>
      </c>
    </row>
    <row r="44" spans="1:3" ht="45" customHeight="1" x14ac:dyDescent="0.25">
      <c r="A44" s="3" t="s">
        <v>488</v>
      </c>
      <c r="B44" s="3" t="s">
        <v>2426</v>
      </c>
      <c r="C44" s="3" t="s">
        <v>2427</v>
      </c>
    </row>
    <row r="45" spans="1:3" ht="45" customHeight="1" x14ac:dyDescent="0.25">
      <c r="A45" s="3" t="s">
        <v>497</v>
      </c>
      <c r="B45" s="3" t="s">
        <v>2428</v>
      </c>
      <c r="C45" s="3" t="s">
        <v>2429</v>
      </c>
    </row>
    <row r="46" spans="1:3" ht="45" customHeight="1" x14ac:dyDescent="0.25">
      <c r="A46" s="3" t="s">
        <v>507</v>
      </c>
      <c r="B46" s="3" t="s">
        <v>2430</v>
      </c>
      <c r="C46" s="3" t="s">
        <v>2431</v>
      </c>
    </row>
    <row r="47" spans="1:3" ht="45" customHeight="1" x14ac:dyDescent="0.25">
      <c r="A47" s="3" t="s">
        <v>519</v>
      </c>
      <c r="B47" s="3" t="s">
        <v>2432</v>
      </c>
      <c r="C47" s="3" t="s">
        <v>2433</v>
      </c>
    </row>
    <row r="48" spans="1:3" ht="45" customHeight="1" x14ac:dyDescent="0.25">
      <c r="A48" s="3" t="s">
        <v>528</v>
      </c>
      <c r="B48" s="3" t="s">
        <v>2434</v>
      </c>
      <c r="C48" s="3" t="s">
        <v>2435</v>
      </c>
    </row>
    <row r="49" spans="1:3" ht="45" customHeight="1" x14ac:dyDescent="0.25">
      <c r="A49" s="3" t="s">
        <v>539</v>
      </c>
      <c r="B49" s="3" t="s">
        <v>2436</v>
      </c>
      <c r="C49" s="3" t="s">
        <v>2437</v>
      </c>
    </row>
    <row r="50" spans="1:3" ht="45" customHeight="1" x14ac:dyDescent="0.25">
      <c r="A50" s="3" t="s">
        <v>545</v>
      </c>
      <c r="B50" s="3" t="s">
        <v>2438</v>
      </c>
      <c r="C50" s="3" t="s">
        <v>2439</v>
      </c>
    </row>
    <row r="51" spans="1:3" ht="45" customHeight="1" x14ac:dyDescent="0.25">
      <c r="A51" s="3" t="s">
        <v>551</v>
      </c>
      <c r="B51" s="3" t="s">
        <v>2440</v>
      </c>
      <c r="C51" s="3" t="s">
        <v>2441</v>
      </c>
    </row>
    <row r="52" spans="1:3" ht="45" customHeight="1" x14ac:dyDescent="0.25">
      <c r="A52" s="3" t="s">
        <v>557</v>
      </c>
      <c r="B52" s="3" t="s">
        <v>2442</v>
      </c>
      <c r="C52" s="3" t="s">
        <v>2443</v>
      </c>
    </row>
    <row r="53" spans="1:3" ht="45" customHeight="1" x14ac:dyDescent="0.25">
      <c r="A53" s="3" t="s">
        <v>562</v>
      </c>
      <c r="B53" s="3" t="s">
        <v>2444</v>
      </c>
      <c r="C53" s="3" t="s">
        <v>2445</v>
      </c>
    </row>
    <row r="54" spans="1:3" ht="45" customHeight="1" x14ac:dyDescent="0.25">
      <c r="A54" s="3" t="s">
        <v>566</v>
      </c>
      <c r="B54" s="3" t="s">
        <v>2446</v>
      </c>
      <c r="C54" s="3" t="s">
        <v>2447</v>
      </c>
    </row>
    <row r="55" spans="1:3" ht="45" customHeight="1" x14ac:dyDescent="0.25">
      <c r="A55" s="3" t="s">
        <v>570</v>
      </c>
      <c r="B55" s="3" t="s">
        <v>2448</v>
      </c>
      <c r="C55" s="3" t="s">
        <v>2449</v>
      </c>
    </row>
    <row r="56" spans="1:3" ht="45" customHeight="1" x14ac:dyDescent="0.25">
      <c r="A56" s="3" t="s">
        <v>575</v>
      </c>
      <c r="B56" s="3" t="s">
        <v>2450</v>
      </c>
      <c r="C56" s="3" t="s">
        <v>2451</v>
      </c>
    </row>
    <row r="57" spans="1:3" ht="45" customHeight="1" x14ac:dyDescent="0.25">
      <c r="A57" s="3" t="s">
        <v>581</v>
      </c>
      <c r="B57" s="3" t="s">
        <v>2452</v>
      </c>
      <c r="C57" s="3" t="s">
        <v>2453</v>
      </c>
    </row>
    <row r="58" spans="1:3" ht="45" customHeight="1" x14ac:dyDescent="0.25">
      <c r="A58" s="3" t="s">
        <v>592</v>
      </c>
      <c r="B58" s="3" t="s">
        <v>2454</v>
      </c>
      <c r="C58" s="3" t="s">
        <v>2455</v>
      </c>
    </row>
    <row r="59" spans="1:3" ht="45" customHeight="1" x14ac:dyDescent="0.25">
      <c r="A59" s="3" t="s">
        <v>598</v>
      </c>
      <c r="B59" s="3" t="s">
        <v>2456</v>
      </c>
      <c r="C59" s="3" t="s">
        <v>2457</v>
      </c>
    </row>
    <row r="60" spans="1:3" ht="45" customHeight="1" x14ac:dyDescent="0.25">
      <c r="A60" s="3" t="s">
        <v>604</v>
      </c>
      <c r="B60" s="3" t="s">
        <v>2458</v>
      </c>
      <c r="C60" s="3" t="s">
        <v>2459</v>
      </c>
    </row>
    <row r="61" spans="1:3" ht="45" customHeight="1" x14ac:dyDescent="0.25">
      <c r="A61" s="3" t="s">
        <v>613</v>
      </c>
      <c r="B61" s="3" t="s">
        <v>2460</v>
      </c>
      <c r="C61" s="3" t="s">
        <v>2461</v>
      </c>
    </row>
    <row r="62" spans="1:3" ht="45" customHeight="1" x14ac:dyDescent="0.25">
      <c r="A62" s="3" t="s">
        <v>623</v>
      </c>
      <c r="B62" s="3" t="s">
        <v>2462</v>
      </c>
      <c r="C62" s="3" t="s">
        <v>2463</v>
      </c>
    </row>
    <row r="63" spans="1:3" ht="45" customHeight="1" x14ac:dyDescent="0.25">
      <c r="A63" s="3" t="s">
        <v>628</v>
      </c>
      <c r="B63" s="3" t="s">
        <v>2464</v>
      </c>
      <c r="C63" s="3" t="s">
        <v>2465</v>
      </c>
    </row>
    <row r="64" spans="1:3" ht="45" customHeight="1" x14ac:dyDescent="0.25">
      <c r="A64" s="3" t="s">
        <v>634</v>
      </c>
      <c r="B64" s="3" t="s">
        <v>2466</v>
      </c>
      <c r="C64" s="3" t="s">
        <v>2467</v>
      </c>
    </row>
    <row r="65" spans="1:3" ht="45" customHeight="1" x14ac:dyDescent="0.25">
      <c r="A65" s="3" t="s">
        <v>639</v>
      </c>
      <c r="B65" s="3" t="s">
        <v>2468</v>
      </c>
      <c r="C65" s="3" t="s">
        <v>2469</v>
      </c>
    </row>
    <row r="66" spans="1:3" ht="45" customHeight="1" x14ac:dyDescent="0.25">
      <c r="A66" s="3" t="s">
        <v>645</v>
      </c>
      <c r="B66" s="3" t="s">
        <v>2470</v>
      </c>
      <c r="C66" s="3" t="s">
        <v>2471</v>
      </c>
    </row>
    <row r="67" spans="1:3" ht="45" customHeight="1" x14ac:dyDescent="0.25">
      <c r="A67" s="3" t="s">
        <v>655</v>
      </c>
      <c r="B67" s="3" t="s">
        <v>2472</v>
      </c>
      <c r="C67" s="3" t="s">
        <v>2473</v>
      </c>
    </row>
    <row r="68" spans="1:3" ht="45" customHeight="1" x14ac:dyDescent="0.25">
      <c r="A68" s="3" t="s">
        <v>665</v>
      </c>
      <c r="B68" s="3" t="s">
        <v>2474</v>
      </c>
      <c r="C68" s="3" t="s">
        <v>2475</v>
      </c>
    </row>
    <row r="69" spans="1:3" ht="45" customHeight="1" x14ac:dyDescent="0.25">
      <c r="A69" s="3" t="s">
        <v>672</v>
      </c>
      <c r="B69" s="3" t="s">
        <v>2476</v>
      </c>
      <c r="C69" s="3" t="s">
        <v>2477</v>
      </c>
    </row>
    <row r="70" spans="1:3" ht="45" customHeight="1" x14ac:dyDescent="0.25">
      <c r="A70" s="3" t="s">
        <v>680</v>
      </c>
      <c r="B70" s="3" t="s">
        <v>2478</v>
      </c>
      <c r="C70" s="3" t="s">
        <v>2479</v>
      </c>
    </row>
    <row r="71" spans="1:3" ht="45" customHeight="1" x14ac:dyDescent="0.25">
      <c r="A71" s="3" t="s">
        <v>691</v>
      </c>
      <c r="B71" s="3" t="s">
        <v>2480</v>
      </c>
      <c r="C71" s="3" t="s">
        <v>2481</v>
      </c>
    </row>
    <row r="72" spans="1:3" ht="45" customHeight="1" x14ac:dyDescent="0.25">
      <c r="A72" s="3" t="s">
        <v>700</v>
      </c>
      <c r="B72" s="3" t="s">
        <v>2482</v>
      </c>
      <c r="C72" s="3" t="s">
        <v>2483</v>
      </c>
    </row>
    <row r="73" spans="1:3" ht="45" customHeight="1" x14ac:dyDescent="0.25">
      <c r="A73" s="3" t="s">
        <v>706</v>
      </c>
      <c r="B73" s="3" t="s">
        <v>2484</v>
      </c>
      <c r="C73" s="3" t="s">
        <v>2485</v>
      </c>
    </row>
    <row r="74" spans="1:3" ht="45" customHeight="1" x14ac:dyDescent="0.25">
      <c r="A74" s="3" t="s">
        <v>712</v>
      </c>
      <c r="B74" s="3" t="s">
        <v>2486</v>
      </c>
      <c r="C74" s="3" t="s">
        <v>2487</v>
      </c>
    </row>
    <row r="75" spans="1:3" ht="45" customHeight="1" x14ac:dyDescent="0.25">
      <c r="A75" s="3" t="s">
        <v>717</v>
      </c>
      <c r="B75" s="3" t="s">
        <v>2488</v>
      </c>
      <c r="C75" s="3" t="s">
        <v>2489</v>
      </c>
    </row>
    <row r="76" spans="1:3" ht="45" customHeight="1" x14ac:dyDescent="0.25">
      <c r="A76" s="3" t="s">
        <v>722</v>
      </c>
      <c r="B76" s="3" t="s">
        <v>2490</v>
      </c>
      <c r="C76" s="3" t="s">
        <v>2491</v>
      </c>
    </row>
    <row r="77" spans="1:3" ht="45" customHeight="1" x14ac:dyDescent="0.25">
      <c r="A77" s="3" t="s">
        <v>729</v>
      </c>
      <c r="B77" s="3" t="s">
        <v>2492</v>
      </c>
      <c r="C77" s="3" t="s">
        <v>2493</v>
      </c>
    </row>
    <row r="78" spans="1:3" ht="45" customHeight="1" x14ac:dyDescent="0.25">
      <c r="A78" s="3" t="s">
        <v>734</v>
      </c>
      <c r="B78" s="3" t="s">
        <v>2494</v>
      </c>
      <c r="C78" s="3" t="s">
        <v>2495</v>
      </c>
    </row>
    <row r="79" spans="1:3" ht="45" customHeight="1" x14ac:dyDescent="0.25">
      <c r="A79" s="3" t="s">
        <v>743</v>
      </c>
      <c r="B79" s="3" t="s">
        <v>2496</v>
      </c>
      <c r="C79" s="3" t="s">
        <v>2497</v>
      </c>
    </row>
    <row r="80" spans="1:3" ht="45" customHeight="1" x14ac:dyDescent="0.25">
      <c r="A80" s="3" t="s">
        <v>749</v>
      </c>
      <c r="B80" s="3" t="s">
        <v>2498</v>
      </c>
      <c r="C80" s="3" t="s">
        <v>2499</v>
      </c>
    </row>
    <row r="81" spans="1:3" ht="45" customHeight="1" x14ac:dyDescent="0.25">
      <c r="A81" s="3" t="s">
        <v>756</v>
      </c>
      <c r="B81" s="3" t="s">
        <v>2500</v>
      </c>
      <c r="C81" s="3" t="s">
        <v>2501</v>
      </c>
    </row>
    <row r="82" spans="1:3" ht="45" customHeight="1" x14ac:dyDescent="0.25">
      <c r="A82" s="3" t="s">
        <v>764</v>
      </c>
      <c r="B82" s="3" t="s">
        <v>2502</v>
      </c>
      <c r="C82" s="3" t="s">
        <v>2503</v>
      </c>
    </row>
    <row r="83" spans="1:3" ht="45" customHeight="1" x14ac:dyDescent="0.25">
      <c r="A83" s="3" t="s">
        <v>773</v>
      </c>
      <c r="B83" s="3" t="s">
        <v>2504</v>
      </c>
      <c r="C83" s="3" t="s">
        <v>2505</v>
      </c>
    </row>
    <row r="84" spans="1:3" ht="45" customHeight="1" x14ac:dyDescent="0.25">
      <c r="A84" s="3" t="s">
        <v>779</v>
      </c>
      <c r="B84" s="3" t="s">
        <v>2506</v>
      </c>
      <c r="C84" s="3" t="s">
        <v>2507</v>
      </c>
    </row>
    <row r="85" spans="1:3" ht="45" customHeight="1" x14ac:dyDescent="0.25">
      <c r="A85" s="3" t="s">
        <v>785</v>
      </c>
      <c r="B85" s="3" t="s">
        <v>2508</v>
      </c>
      <c r="C85" s="3" t="s">
        <v>2509</v>
      </c>
    </row>
    <row r="86" spans="1:3" ht="45" customHeight="1" x14ac:dyDescent="0.25">
      <c r="A86" s="3" t="s">
        <v>791</v>
      </c>
      <c r="B86" s="3" t="s">
        <v>2510</v>
      </c>
      <c r="C86" s="3" t="s">
        <v>2511</v>
      </c>
    </row>
    <row r="87" spans="1:3" ht="45" customHeight="1" x14ac:dyDescent="0.25">
      <c r="A87" s="3" t="s">
        <v>796</v>
      </c>
      <c r="B87" s="3" t="s">
        <v>2512</v>
      </c>
      <c r="C87" s="3" t="s">
        <v>2513</v>
      </c>
    </row>
    <row r="88" spans="1:3" ht="45" customHeight="1" x14ac:dyDescent="0.25">
      <c r="A88" s="3" t="s">
        <v>802</v>
      </c>
      <c r="B88" s="3" t="s">
        <v>2514</v>
      </c>
      <c r="C88" s="3" t="s">
        <v>2515</v>
      </c>
    </row>
    <row r="89" spans="1:3" ht="45" customHeight="1" x14ac:dyDescent="0.25">
      <c r="A89" s="3" t="s">
        <v>807</v>
      </c>
      <c r="B89" s="3" t="s">
        <v>2516</v>
      </c>
      <c r="C89" s="3" t="s">
        <v>2517</v>
      </c>
    </row>
    <row r="90" spans="1:3" ht="45" customHeight="1" x14ac:dyDescent="0.25">
      <c r="A90" s="3" t="s">
        <v>812</v>
      </c>
      <c r="B90" s="3" t="s">
        <v>2518</v>
      </c>
      <c r="C90" s="3" t="s">
        <v>2519</v>
      </c>
    </row>
    <row r="91" spans="1:3" ht="45" customHeight="1" x14ac:dyDescent="0.25">
      <c r="A91" s="3" t="s">
        <v>823</v>
      </c>
      <c r="B91" s="3" t="s">
        <v>2520</v>
      </c>
      <c r="C91" s="3" t="s">
        <v>2521</v>
      </c>
    </row>
    <row r="92" spans="1:3" ht="45" customHeight="1" x14ac:dyDescent="0.25">
      <c r="A92" s="3" t="s">
        <v>829</v>
      </c>
      <c r="B92" s="3" t="s">
        <v>2522</v>
      </c>
      <c r="C92" s="3" t="s">
        <v>2523</v>
      </c>
    </row>
    <row r="93" spans="1:3" ht="45" customHeight="1" x14ac:dyDescent="0.25">
      <c r="A93" s="3" t="s">
        <v>834</v>
      </c>
      <c r="B93" s="3" t="s">
        <v>2524</v>
      </c>
      <c r="C93" s="3" t="s">
        <v>2525</v>
      </c>
    </row>
    <row r="94" spans="1:3" ht="45" customHeight="1" x14ac:dyDescent="0.25">
      <c r="A94" s="3" t="s">
        <v>847</v>
      </c>
      <c r="B94" s="3" t="s">
        <v>2526</v>
      </c>
      <c r="C94" s="3" t="s">
        <v>2527</v>
      </c>
    </row>
    <row r="95" spans="1:3" ht="45" customHeight="1" x14ac:dyDescent="0.25">
      <c r="A95" s="3" t="s">
        <v>855</v>
      </c>
      <c r="B95" s="3" t="s">
        <v>2528</v>
      </c>
      <c r="C95" s="3" t="s">
        <v>2529</v>
      </c>
    </row>
    <row r="96" spans="1:3" ht="45" customHeight="1" x14ac:dyDescent="0.25">
      <c r="A96" s="3" t="s">
        <v>862</v>
      </c>
      <c r="B96" s="3" t="s">
        <v>2530</v>
      </c>
      <c r="C96" s="3" t="s">
        <v>2531</v>
      </c>
    </row>
    <row r="97" spans="1:3" ht="45" customHeight="1" x14ac:dyDescent="0.25">
      <c r="A97" s="3" t="s">
        <v>871</v>
      </c>
      <c r="B97" s="3" t="s">
        <v>2532</v>
      </c>
      <c r="C97" s="3" t="s">
        <v>2533</v>
      </c>
    </row>
    <row r="98" spans="1:3" ht="45" customHeight="1" x14ac:dyDescent="0.25">
      <c r="A98" s="3" t="s">
        <v>879</v>
      </c>
      <c r="B98" s="3" t="s">
        <v>2534</v>
      </c>
      <c r="C98" s="3" t="s">
        <v>2535</v>
      </c>
    </row>
    <row r="99" spans="1:3" ht="45" customHeight="1" x14ac:dyDescent="0.25">
      <c r="A99" s="3" t="s">
        <v>886</v>
      </c>
      <c r="B99" s="3" t="s">
        <v>2536</v>
      </c>
      <c r="C99" s="3" t="s">
        <v>2537</v>
      </c>
    </row>
    <row r="100" spans="1:3" ht="45" customHeight="1" x14ac:dyDescent="0.25">
      <c r="A100" s="3" t="s">
        <v>896</v>
      </c>
      <c r="B100" s="3" t="s">
        <v>2538</v>
      </c>
      <c r="C100" s="3" t="s">
        <v>2539</v>
      </c>
    </row>
    <row r="101" spans="1:3" ht="45" customHeight="1" x14ac:dyDescent="0.25">
      <c r="A101" s="3" t="s">
        <v>907</v>
      </c>
      <c r="B101" s="3" t="s">
        <v>2540</v>
      </c>
      <c r="C101" s="3" t="s">
        <v>2541</v>
      </c>
    </row>
    <row r="102" spans="1:3" ht="45" customHeight="1" x14ac:dyDescent="0.25">
      <c r="A102" s="3" t="s">
        <v>912</v>
      </c>
      <c r="B102" s="3" t="s">
        <v>2542</v>
      </c>
      <c r="C102" s="3" t="s">
        <v>2543</v>
      </c>
    </row>
    <row r="103" spans="1:3" ht="45" customHeight="1" x14ac:dyDescent="0.25">
      <c r="A103" s="3" t="s">
        <v>918</v>
      </c>
      <c r="B103" s="3" t="s">
        <v>2544</v>
      </c>
      <c r="C103" s="3" t="s">
        <v>2545</v>
      </c>
    </row>
    <row r="104" spans="1:3" ht="45" customHeight="1" x14ac:dyDescent="0.25">
      <c r="A104" s="3" t="s">
        <v>922</v>
      </c>
      <c r="B104" s="3" t="s">
        <v>2546</v>
      </c>
      <c r="C104" s="3" t="s">
        <v>2547</v>
      </c>
    </row>
    <row r="105" spans="1:3" ht="45" customHeight="1" x14ac:dyDescent="0.25">
      <c r="A105" s="3" t="s">
        <v>934</v>
      </c>
      <c r="B105" s="3" t="s">
        <v>2548</v>
      </c>
      <c r="C105" s="3" t="s">
        <v>2549</v>
      </c>
    </row>
    <row r="106" spans="1:3" ht="45" customHeight="1" x14ac:dyDescent="0.25">
      <c r="A106" s="3" t="s">
        <v>941</v>
      </c>
      <c r="B106" s="3" t="s">
        <v>2550</v>
      </c>
      <c r="C106" s="3" t="s">
        <v>2551</v>
      </c>
    </row>
    <row r="107" spans="1:3" ht="45" customHeight="1" x14ac:dyDescent="0.25">
      <c r="A107" s="3" t="s">
        <v>947</v>
      </c>
      <c r="B107" s="3" t="s">
        <v>2552</v>
      </c>
      <c r="C107" s="3" t="s">
        <v>2553</v>
      </c>
    </row>
    <row r="108" spans="1:3" ht="45" customHeight="1" x14ac:dyDescent="0.25">
      <c r="A108" s="3" t="s">
        <v>952</v>
      </c>
      <c r="B108" s="3" t="s">
        <v>2554</v>
      </c>
      <c r="C108" s="3" t="s">
        <v>2555</v>
      </c>
    </row>
    <row r="109" spans="1:3" ht="45" customHeight="1" x14ac:dyDescent="0.25">
      <c r="A109" s="3" t="s">
        <v>956</v>
      </c>
      <c r="B109" s="3" t="s">
        <v>2556</v>
      </c>
      <c r="C109" s="3" t="s">
        <v>2557</v>
      </c>
    </row>
    <row r="110" spans="1:3" ht="45" customHeight="1" x14ac:dyDescent="0.25">
      <c r="A110" s="3" t="s">
        <v>962</v>
      </c>
      <c r="B110" s="3" t="s">
        <v>2558</v>
      </c>
      <c r="C110" s="3" t="s">
        <v>2559</v>
      </c>
    </row>
    <row r="111" spans="1:3" ht="45" customHeight="1" x14ac:dyDescent="0.25">
      <c r="A111" s="3" t="s">
        <v>967</v>
      </c>
      <c r="B111" s="3" t="s">
        <v>2560</v>
      </c>
      <c r="C111" s="3" t="s">
        <v>2561</v>
      </c>
    </row>
    <row r="112" spans="1:3" ht="45" customHeight="1" x14ac:dyDescent="0.25">
      <c r="A112" s="3" t="s">
        <v>972</v>
      </c>
      <c r="B112" s="3" t="s">
        <v>2562</v>
      </c>
      <c r="C112" s="3" t="s">
        <v>2563</v>
      </c>
    </row>
    <row r="113" spans="1:3" ht="45" customHeight="1" x14ac:dyDescent="0.25">
      <c r="A113" s="3" t="s">
        <v>979</v>
      </c>
      <c r="B113" s="3" t="s">
        <v>2564</v>
      </c>
      <c r="C113" s="3" t="s">
        <v>2565</v>
      </c>
    </row>
    <row r="114" spans="1:3" ht="45" customHeight="1" x14ac:dyDescent="0.25">
      <c r="A114" s="3" t="s">
        <v>987</v>
      </c>
      <c r="B114" s="3" t="s">
        <v>2566</v>
      </c>
      <c r="C114" s="3" t="s">
        <v>2567</v>
      </c>
    </row>
    <row r="115" spans="1:3" ht="45" customHeight="1" x14ac:dyDescent="0.25">
      <c r="A115" s="3" t="s">
        <v>992</v>
      </c>
      <c r="B115" s="3" t="s">
        <v>2568</v>
      </c>
      <c r="C115" s="3" t="s">
        <v>2569</v>
      </c>
    </row>
    <row r="116" spans="1:3" ht="45" customHeight="1" x14ac:dyDescent="0.25">
      <c r="A116" s="3" t="s">
        <v>995</v>
      </c>
      <c r="B116" s="3" t="s">
        <v>2570</v>
      </c>
      <c r="C116" s="3" t="s">
        <v>2571</v>
      </c>
    </row>
    <row r="117" spans="1:3" ht="45" customHeight="1" x14ac:dyDescent="0.25">
      <c r="A117" s="3" t="s">
        <v>1000</v>
      </c>
      <c r="B117" s="3" t="s">
        <v>2572</v>
      </c>
      <c r="C117" s="3" t="s">
        <v>2573</v>
      </c>
    </row>
    <row r="118" spans="1:3" ht="45" customHeight="1" x14ac:dyDescent="0.25">
      <c r="A118" s="3" t="s">
        <v>1011</v>
      </c>
      <c r="B118" s="3" t="s">
        <v>2574</v>
      </c>
      <c r="C118" s="3" t="s">
        <v>2575</v>
      </c>
    </row>
    <row r="119" spans="1:3" ht="45" customHeight="1" x14ac:dyDescent="0.25">
      <c r="A119" s="3" t="s">
        <v>1017</v>
      </c>
      <c r="B119" s="3" t="s">
        <v>2576</v>
      </c>
      <c r="C119" s="3" t="s">
        <v>2577</v>
      </c>
    </row>
    <row r="120" spans="1:3" ht="45" customHeight="1" x14ac:dyDescent="0.25">
      <c r="A120" s="3" t="s">
        <v>1021</v>
      </c>
      <c r="B120" s="3" t="s">
        <v>2578</v>
      </c>
      <c r="C120" s="3" t="s">
        <v>2579</v>
      </c>
    </row>
    <row r="121" spans="1:3" ht="45" customHeight="1" x14ac:dyDescent="0.25">
      <c r="A121" s="3" t="s">
        <v>1028</v>
      </c>
      <c r="B121" s="3" t="s">
        <v>2580</v>
      </c>
      <c r="C121" s="3" t="s">
        <v>2581</v>
      </c>
    </row>
    <row r="122" spans="1:3" ht="45" customHeight="1" x14ac:dyDescent="0.25">
      <c r="A122" s="3" t="s">
        <v>1041</v>
      </c>
      <c r="B122" s="3" t="s">
        <v>2582</v>
      </c>
      <c r="C122" s="3" t="s">
        <v>2583</v>
      </c>
    </row>
    <row r="123" spans="1:3" ht="45" customHeight="1" x14ac:dyDescent="0.25">
      <c r="A123" s="3" t="s">
        <v>1046</v>
      </c>
      <c r="B123" s="3" t="s">
        <v>2584</v>
      </c>
      <c r="C123" s="3" t="s">
        <v>2585</v>
      </c>
    </row>
    <row r="124" spans="1:3" ht="45" customHeight="1" x14ac:dyDescent="0.25">
      <c r="A124" s="3" t="s">
        <v>1049</v>
      </c>
      <c r="B124" s="3" t="s">
        <v>2586</v>
      </c>
      <c r="C124" s="3" t="s">
        <v>1022</v>
      </c>
    </row>
    <row r="125" spans="1:3" ht="45" customHeight="1" x14ac:dyDescent="0.25">
      <c r="A125" s="3" t="s">
        <v>1056</v>
      </c>
      <c r="B125" s="3" t="s">
        <v>2587</v>
      </c>
      <c r="C125" s="3" t="s">
        <v>2588</v>
      </c>
    </row>
    <row r="126" spans="1:3" ht="45" customHeight="1" x14ac:dyDescent="0.25">
      <c r="A126" s="3" t="s">
        <v>1062</v>
      </c>
      <c r="B126" s="3" t="s">
        <v>2589</v>
      </c>
      <c r="C126" s="3" t="s">
        <v>2590</v>
      </c>
    </row>
    <row r="127" spans="1:3" ht="45" customHeight="1" x14ac:dyDescent="0.25">
      <c r="A127" s="3" t="s">
        <v>1068</v>
      </c>
      <c r="B127" s="3" t="s">
        <v>2591</v>
      </c>
      <c r="C127" s="3" t="s">
        <v>2592</v>
      </c>
    </row>
    <row r="128" spans="1:3" ht="45" customHeight="1" x14ac:dyDescent="0.25">
      <c r="A128" s="3" t="s">
        <v>1072</v>
      </c>
      <c r="B128" s="3" t="s">
        <v>2593</v>
      </c>
      <c r="C128" s="3" t="s">
        <v>2594</v>
      </c>
    </row>
    <row r="129" spans="1:3" ht="45" customHeight="1" x14ac:dyDescent="0.25">
      <c r="A129" s="3" t="s">
        <v>1080</v>
      </c>
      <c r="B129" s="3" t="s">
        <v>2595</v>
      </c>
      <c r="C129" s="3" t="s">
        <v>2596</v>
      </c>
    </row>
    <row r="130" spans="1:3" ht="45" customHeight="1" x14ac:dyDescent="0.25">
      <c r="A130" s="3" t="s">
        <v>1086</v>
      </c>
      <c r="B130" s="3" t="s">
        <v>2597</v>
      </c>
      <c r="C130" s="3" t="s">
        <v>2598</v>
      </c>
    </row>
    <row r="131" spans="1:3" ht="45" customHeight="1" x14ac:dyDescent="0.25">
      <c r="A131" s="3" t="s">
        <v>1091</v>
      </c>
      <c r="B131" s="3" t="s">
        <v>2599</v>
      </c>
      <c r="C131" s="3" t="s">
        <v>2600</v>
      </c>
    </row>
    <row r="132" spans="1:3" ht="45" customHeight="1" x14ac:dyDescent="0.25">
      <c r="A132" s="3" t="s">
        <v>1099</v>
      </c>
      <c r="B132" s="3" t="s">
        <v>2601</v>
      </c>
      <c r="C132" s="3" t="s">
        <v>2602</v>
      </c>
    </row>
    <row r="133" spans="1:3" ht="45" customHeight="1" x14ac:dyDescent="0.25">
      <c r="A133" s="3" t="s">
        <v>1104</v>
      </c>
      <c r="B133" s="3" t="s">
        <v>2603</v>
      </c>
      <c r="C133" s="3" t="s">
        <v>2604</v>
      </c>
    </row>
    <row r="134" spans="1:3" ht="45" customHeight="1" x14ac:dyDescent="0.25">
      <c r="A134" s="3" t="s">
        <v>1109</v>
      </c>
      <c r="B134" s="3" t="s">
        <v>2605</v>
      </c>
      <c r="C134" s="3" t="s">
        <v>2606</v>
      </c>
    </row>
    <row r="135" spans="1:3" ht="45" customHeight="1" x14ac:dyDescent="0.25">
      <c r="A135" s="3" t="s">
        <v>1113</v>
      </c>
      <c r="B135" s="3" t="s">
        <v>2607</v>
      </c>
      <c r="C135" s="3" t="s">
        <v>2608</v>
      </c>
    </row>
    <row r="136" spans="1:3" ht="45" customHeight="1" x14ac:dyDescent="0.25">
      <c r="A136" s="3" t="s">
        <v>1124</v>
      </c>
      <c r="B136" s="3" t="s">
        <v>2609</v>
      </c>
      <c r="C136" s="3" t="s">
        <v>2610</v>
      </c>
    </row>
    <row r="137" spans="1:3" ht="45" customHeight="1" x14ac:dyDescent="0.25">
      <c r="A137" s="3" t="s">
        <v>1131</v>
      </c>
      <c r="B137" s="3" t="s">
        <v>2611</v>
      </c>
      <c r="C137" s="3" t="s">
        <v>2612</v>
      </c>
    </row>
    <row r="138" spans="1:3" ht="45" customHeight="1" x14ac:dyDescent="0.25">
      <c r="A138" s="3" t="s">
        <v>1143</v>
      </c>
      <c r="B138" s="3" t="s">
        <v>2613</v>
      </c>
      <c r="C138" s="3" t="s">
        <v>2614</v>
      </c>
    </row>
    <row r="139" spans="1:3" ht="45" customHeight="1" x14ac:dyDescent="0.25">
      <c r="A139" s="3" t="s">
        <v>1153</v>
      </c>
      <c r="B139" s="3" t="s">
        <v>2615</v>
      </c>
      <c r="C139" s="3" t="s">
        <v>2616</v>
      </c>
    </row>
    <row r="140" spans="1:3" ht="45" customHeight="1" x14ac:dyDescent="0.25">
      <c r="A140" s="3" t="s">
        <v>1162</v>
      </c>
      <c r="B140" s="3" t="s">
        <v>2617</v>
      </c>
      <c r="C140" s="3" t="s">
        <v>2618</v>
      </c>
    </row>
    <row r="141" spans="1:3" ht="45" customHeight="1" x14ac:dyDescent="0.25">
      <c r="A141" s="3" t="s">
        <v>1167</v>
      </c>
      <c r="B141" s="3" t="s">
        <v>2619</v>
      </c>
      <c r="C141" s="3" t="s">
        <v>2620</v>
      </c>
    </row>
    <row r="142" spans="1:3" ht="45" customHeight="1" x14ac:dyDescent="0.25">
      <c r="A142" s="3" t="s">
        <v>1177</v>
      </c>
      <c r="B142" s="3" t="s">
        <v>2621</v>
      </c>
      <c r="C142" s="3" t="s">
        <v>2622</v>
      </c>
    </row>
    <row r="143" spans="1:3" ht="45" customHeight="1" x14ac:dyDescent="0.25">
      <c r="A143" s="3" t="s">
        <v>1182</v>
      </c>
      <c r="B143" s="3" t="s">
        <v>2623</v>
      </c>
      <c r="C143" s="3" t="s">
        <v>2624</v>
      </c>
    </row>
    <row r="144" spans="1:3" ht="45" customHeight="1" x14ac:dyDescent="0.25">
      <c r="A144" s="3" t="s">
        <v>1191</v>
      </c>
      <c r="B144" s="3" t="s">
        <v>2625</v>
      </c>
      <c r="C144" s="3" t="s">
        <v>2626</v>
      </c>
    </row>
    <row r="145" spans="1:3" ht="45" customHeight="1" x14ac:dyDescent="0.25">
      <c r="A145" s="3" t="s">
        <v>1200</v>
      </c>
      <c r="B145" s="3" t="s">
        <v>2627</v>
      </c>
      <c r="C145" s="3" t="s">
        <v>2628</v>
      </c>
    </row>
    <row r="146" spans="1:3" ht="45" customHeight="1" x14ac:dyDescent="0.25">
      <c r="A146" s="3" t="s">
        <v>1207</v>
      </c>
      <c r="B146" s="3" t="s">
        <v>2629</v>
      </c>
      <c r="C146" s="3" t="s">
        <v>2630</v>
      </c>
    </row>
    <row r="147" spans="1:3" ht="45" customHeight="1" x14ac:dyDescent="0.25">
      <c r="A147" s="3" t="s">
        <v>1215</v>
      </c>
      <c r="B147" s="3" t="s">
        <v>2631</v>
      </c>
      <c r="C147" s="3" t="s">
        <v>2632</v>
      </c>
    </row>
    <row r="148" spans="1:3" ht="45" customHeight="1" x14ac:dyDescent="0.25">
      <c r="A148" s="3" t="s">
        <v>1222</v>
      </c>
      <c r="B148" s="3" t="s">
        <v>2633</v>
      </c>
      <c r="C148" s="3" t="s">
        <v>2634</v>
      </c>
    </row>
    <row r="149" spans="1:3" ht="45" customHeight="1" x14ac:dyDescent="0.25">
      <c r="A149" s="3" t="s">
        <v>1228</v>
      </c>
      <c r="B149" s="3" t="s">
        <v>2635</v>
      </c>
      <c r="C149" s="3" t="s">
        <v>2634</v>
      </c>
    </row>
    <row r="150" spans="1:3" ht="45" customHeight="1" x14ac:dyDescent="0.25">
      <c r="A150" s="3" t="s">
        <v>1235</v>
      </c>
      <c r="B150" s="3" t="s">
        <v>2636</v>
      </c>
      <c r="C150" s="3" t="s">
        <v>2637</v>
      </c>
    </row>
    <row r="151" spans="1:3" ht="45" customHeight="1" x14ac:dyDescent="0.25">
      <c r="A151" s="3" t="s">
        <v>1242</v>
      </c>
      <c r="B151" s="3" t="s">
        <v>2638</v>
      </c>
      <c r="C151" s="3" t="s">
        <v>2639</v>
      </c>
    </row>
    <row r="152" spans="1:3" ht="45" customHeight="1" x14ac:dyDescent="0.25">
      <c r="A152" s="3" t="s">
        <v>1250</v>
      </c>
      <c r="B152" s="3" t="s">
        <v>2640</v>
      </c>
      <c r="C152" s="3" t="s">
        <v>2641</v>
      </c>
    </row>
    <row r="153" spans="1:3" ht="45" customHeight="1" x14ac:dyDescent="0.25">
      <c r="A153" s="3" t="s">
        <v>1257</v>
      </c>
      <c r="B153" s="3" t="s">
        <v>2642</v>
      </c>
      <c r="C153" s="3" t="s">
        <v>2643</v>
      </c>
    </row>
    <row r="154" spans="1:3" ht="45" customHeight="1" x14ac:dyDescent="0.25">
      <c r="A154" s="3" t="s">
        <v>1263</v>
      </c>
      <c r="B154" s="3" t="s">
        <v>2644</v>
      </c>
      <c r="C154" s="3" t="s">
        <v>2645</v>
      </c>
    </row>
    <row r="155" spans="1:3" ht="45" customHeight="1" x14ac:dyDescent="0.25">
      <c r="A155" s="3" t="s">
        <v>1266</v>
      </c>
      <c r="B155" s="3" t="s">
        <v>2646</v>
      </c>
      <c r="C155" s="3" t="s">
        <v>2647</v>
      </c>
    </row>
    <row r="156" spans="1:3" ht="45" customHeight="1" x14ac:dyDescent="0.25">
      <c r="A156" s="3" t="s">
        <v>1271</v>
      </c>
      <c r="B156" s="3" t="s">
        <v>2648</v>
      </c>
      <c r="C156" s="3" t="s">
        <v>2649</v>
      </c>
    </row>
    <row r="157" spans="1:3" ht="45" customHeight="1" x14ac:dyDescent="0.25">
      <c r="A157" s="3" t="s">
        <v>1276</v>
      </c>
      <c r="B157" s="3" t="s">
        <v>2650</v>
      </c>
      <c r="C157" s="3" t="s">
        <v>2651</v>
      </c>
    </row>
    <row r="158" spans="1:3" ht="45" customHeight="1" x14ac:dyDescent="0.25">
      <c r="A158" s="3" t="s">
        <v>1282</v>
      </c>
      <c r="B158" s="3" t="s">
        <v>2652</v>
      </c>
      <c r="C158" s="3" t="s">
        <v>2653</v>
      </c>
    </row>
    <row r="159" spans="1:3" ht="45" customHeight="1" x14ac:dyDescent="0.25">
      <c r="A159" s="3" t="s">
        <v>1288</v>
      </c>
      <c r="B159" s="3" t="s">
        <v>2654</v>
      </c>
      <c r="C159" s="3" t="s">
        <v>2655</v>
      </c>
    </row>
    <row r="160" spans="1:3" ht="45" customHeight="1" x14ac:dyDescent="0.25">
      <c r="A160" s="3" t="s">
        <v>1294</v>
      </c>
      <c r="B160" s="3" t="s">
        <v>2656</v>
      </c>
      <c r="C160" s="3" t="s">
        <v>2657</v>
      </c>
    </row>
    <row r="161" spans="1:3" ht="45" customHeight="1" x14ac:dyDescent="0.25">
      <c r="A161" s="3" t="s">
        <v>1300</v>
      </c>
      <c r="B161" s="3" t="s">
        <v>2658</v>
      </c>
      <c r="C161" s="3" t="s">
        <v>2659</v>
      </c>
    </row>
    <row r="162" spans="1:3" ht="45" customHeight="1" x14ac:dyDescent="0.25">
      <c r="A162" s="3" t="s">
        <v>1307</v>
      </c>
      <c r="B162" s="3" t="s">
        <v>2660</v>
      </c>
      <c r="C162" s="3" t="s">
        <v>2661</v>
      </c>
    </row>
    <row r="163" spans="1:3" ht="45" customHeight="1" x14ac:dyDescent="0.25">
      <c r="A163" s="3" t="s">
        <v>1313</v>
      </c>
      <c r="B163" s="3" t="s">
        <v>2662</v>
      </c>
      <c r="C163" s="3" t="s">
        <v>2663</v>
      </c>
    </row>
    <row r="164" spans="1:3" ht="45" customHeight="1" x14ac:dyDescent="0.25">
      <c r="A164" s="3" t="s">
        <v>1317</v>
      </c>
      <c r="B164" s="3" t="s">
        <v>2664</v>
      </c>
      <c r="C164" s="3" t="s">
        <v>2665</v>
      </c>
    </row>
    <row r="165" spans="1:3" ht="45" customHeight="1" x14ac:dyDescent="0.25">
      <c r="A165" s="3" t="s">
        <v>1323</v>
      </c>
      <c r="B165" s="3" t="s">
        <v>2666</v>
      </c>
      <c r="C165" s="3" t="s">
        <v>2667</v>
      </c>
    </row>
    <row r="166" spans="1:3" ht="45" customHeight="1" x14ac:dyDescent="0.25">
      <c r="A166" s="3" t="s">
        <v>1328</v>
      </c>
      <c r="B166" s="3" t="s">
        <v>2668</v>
      </c>
      <c r="C166" s="3" t="s">
        <v>2669</v>
      </c>
    </row>
    <row r="167" spans="1:3" ht="45" customHeight="1" x14ac:dyDescent="0.25">
      <c r="A167" s="3" t="s">
        <v>1333</v>
      </c>
      <c r="B167" s="3" t="s">
        <v>2670</v>
      </c>
      <c r="C167" s="3" t="s">
        <v>2671</v>
      </c>
    </row>
    <row r="168" spans="1:3" ht="45" customHeight="1" x14ac:dyDescent="0.25">
      <c r="A168" s="3" t="s">
        <v>1337</v>
      </c>
      <c r="B168" s="3" t="s">
        <v>2672</v>
      </c>
      <c r="C168" s="3" t="s">
        <v>2673</v>
      </c>
    </row>
    <row r="169" spans="1:3" ht="45" customHeight="1" x14ac:dyDescent="0.25">
      <c r="A169" s="3" t="s">
        <v>1341</v>
      </c>
      <c r="B169" s="3" t="s">
        <v>2674</v>
      </c>
      <c r="C169" s="3" t="s">
        <v>2675</v>
      </c>
    </row>
    <row r="170" spans="1:3" ht="45" customHeight="1" x14ac:dyDescent="0.25">
      <c r="A170" s="3" t="s">
        <v>1351</v>
      </c>
      <c r="B170" s="3" t="s">
        <v>2676</v>
      </c>
      <c r="C170" s="3" t="s">
        <v>2677</v>
      </c>
    </row>
    <row r="171" spans="1:3" ht="45" customHeight="1" x14ac:dyDescent="0.25">
      <c r="A171" s="3" t="s">
        <v>1357</v>
      </c>
      <c r="B171" s="3" t="s">
        <v>2678</v>
      </c>
      <c r="C171" s="3" t="s">
        <v>2679</v>
      </c>
    </row>
    <row r="172" spans="1:3" ht="45" customHeight="1" x14ac:dyDescent="0.25">
      <c r="A172" s="3" t="s">
        <v>1365</v>
      </c>
      <c r="B172" s="3" t="s">
        <v>2680</v>
      </c>
      <c r="C172" s="3" t="s">
        <v>2681</v>
      </c>
    </row>
    <row r="173" spans="1:3" ht="45" customHeight="1" x14ac:dyDescent="0.25">
      <c r="A173" s="3" t="s">
        <v>1369</v>
      </c>
      <c r="B173" s="3" t="s">
        <v>2682</v>
      </c>
      <c r="C173" s="3" t="s">
        <v>2683</v>
      </c>
    </row>
    <row r="174" spans="1:3" ht="45" customHeight="1" x14ac:dyDescent="0.25">
      <c r="A174" s="3" t="s">
        <v>1375</v>
      </c>
      <c r="B174" s="3" t="s">
        <v>2684</v>
      </c>
      <c r="C174" s="3" t="s">
        <v>2685</v>
      </c>
    </row>
    <row r="175" spans="1:3" ht="45" customHeight="1" x14ac:dyDescent="0.25">
      <c r="A175" s="3" t="s">
        <v>1385</v>
      </c>
      <c r="B175" s="3" t="s">
        <v>2686</v>
      </c>
      <c r="C175" s="3" t="s">
        <v>2687</v>
      </c>
    </row>
    <row r="176" spans="1:3" ht="45" customHeight="1" x14ac:dyDescent="0.25">
      <c r="A176" s="3" t="s">
        <v>1395</v>
      </c>
      <c r="B176" s="3" t="s">
        <v>2688</v>
      </c>
      <c r="C176" s="3" t="s">
        <v>2689</v>
      </c>
    </row>
    <row r="177" spans="1:3" ht="45" customHeight="1" x14ac:dyDescent="0.25">
      <c r="A177" s="3" t="s">
        <v>1407</v>
      </c>
      <c r="B177" s="3" t="s">
        <v>2690</v>
      </c>
      <c r="C177" s="3" t="s">
        <v>2691</v>
      </c>
    </row>
    <row r="178" spans="1:3" ht="45" customHeight="1" x14ac:dyDescent="0.25">
      <c r="A178" s="3" t="s">
        <v>1414</v>
      </c>
      <c r="B178" s="3" t="s">
        <v>2692</v>
      </c>
      <c r="C178" s="3" t="s">
        <v>2693</v>
      </c>
    </row>
    <row r="179" spans="1:3" ht="45" customHeight="1" x14ac:dyDescent="0.25">
      <c r="A179" s="3" t="s">
        <v>1420</v>
      </c>
      <c r="B179" s="3" t="s">
        <v>2694</v>
      </c>
      <c r="C179" s="3" t="s">
        <v>2695</v>
      </c>
    </row>
    <row r="180" spans="1:3" ht="45" customHeight="1" x14ac:dyDescent="0.25">
      <c r="A180" s="3" t="s">
        <v>1431</v>
      </c>
      <c r="B180" s="3" t="s">
        <v>2696</v>
      </c>
      <c r="C180" s="3" t="s">
        <v>2697</v>
      </c>
    </row>
    <row r="181" spans="1:3" ht="45" customHeight="1" x14ac:dyDescent="0.25">
      <c r="A181" s="3" t="s">
        <v>1440</v>
      </c>
      <c r="B181" s="3" t="s">
        <v>2698</v>
      </c>
      <c r="C181" s="3" t="s">
        <v>2699</v>
      </c>
    </row>
    <row r="182" spans="1:3" ht="45" customHeight="1" x14ac:dyDescent="0.25">
      <c r="A182" s="3" t="s">
        <v>1447</v>
      </c>
      <c r="B182" s="3" t="s">
        <v>2700</v>
      </c>
      <c r="C182" s="3" t="s">
        <v>2701</v>
      </c>
    </row>
    <row r="183" spans="1:3" ht="45" customHeight="1" x14ac:dyDescent="0.25">
      <c r="A183" s="3" t="s">
        <v>1456</v>
      </c>
      <c r="B183" s="3" t="s">
        <v>2702</v>
      </c>
      <c r="C183" s="3" t="s">
        <v>2703</v>
      </c>
    </row>
    <row r="184" spans="1:3" ht="45" customHeight="1" x14ac:dyDescent="0.25">
      <c r="A184" s="3" t="s">
        <v>1462</v>
      </c>
      <c r="B184" s="3" t="s">
        <v>2704</v>
      </c>
      <c r="C184" s="3" t="s">
        <v>2705</v>
      </c>
    </row>
    <row r="185" spans="1:3" ht="45" customHeight="1" x14ac:dyDescent="0.25">
      <c r="A185" s="3" t="s">
        <v>1469</v>
      </c>
      <c r="B185" s="3" t="s">
        <v>2706</v>
      </c>
      <c r="C185" s="3" t="s">
        <v>2707</v>
      </c>
    </row>
    <row r="186" spans="1:3" ht="45" customHeight="1" x14ac:dyDescent="0.25">
      <c r="A186" s="3" t="s">
        <v>1477</v>
      </c>
      <c r="B186" s="3" t="s">
        <v>2708</v>
      </c>
      <c r="C186" s="3" t="s">
        <v>2709</v>
      </c>
    </row>
    <row r="187" spans="1:3" ht="45" customHeight="1" x14ac:dyDescent="0.25">
      <c r="A187" s="3" t="s">
        <v>1482</v>
      </c>
      <c r="B187" s="3" t="s">
        <v>2710</v>
      </c>
      <c r="C187" s="3" t="s">
        <v>2711</v>
      </c>
    </row>
    <row r="188" spans="1:3" ht="45" customHeight="1" x14ac:dyDescent="0.25">
      <c r="A188" s="3" t="s">
        <v>1489</v>
      </c>
      <c r="B188" s="3" t="s">
        <v>2712</v>
      </c>
      <c r="C188" s="3" t="s">
        <v>2713</v>
      </c>
    </row>
    <row r="189" spans="1:3" ht="45" customHeight="1" x14ac:dyDescent="0.25">
      <c r="A189" s="3" t="s">
        <v>1495</v>
      </c>
      <c r="B189" s="3" t="s">
        <v>2714</v>
      </c>
      <c r="C189" s="3" t="s">
        <v>2715</v>
      </c>
    </row>
    <row r="190" spans="1:3" ht="45" customHeight="1" x14ac:dyDescent="0.25">
      <c r="A190" s="3" t="s">
        <v>1500</v>
      </c>
      <c r="B190" s="3" t="s">
        <v>2716</v>
      </c>
      <c r="C190" s="3" t="s">
        <v>2717</v>
      </c>
    </row>
    <row r="191" spans="1:3" ht="45" customHeight="1" x14ac:dyDescent="0.25">
      <c r="A191" s="3" t="s">
        <v>1504</v>
      </c>
      <c r="B191" s="3" t="s">
        <v>2718</v>
      </c>
      <c r="C191" s="3" t="s">
        <v>2719</v>
      </c>
    </row>
    <row r="192" spans="1:3" ht="45" customHeight="1" x14ac:dyDescent="0.25">
      <c r="A192" s="3" t="s">
        <v>1508</v>
      </c>
      <c r="B192" s="3" t="s">
        <v>2720</v>
      </c>
      <c r="C192" s="3" t="s">
        <v>2721</v>
      </c>
    </row>
    <row r="193" spans="1:3" ht="45" customHeight="1" x14ac:dyDescent="0.25">
      <c r="A193" s="3" t="s">
        <v>1517</v>
      </c>
      <c r="B193" s="3" t="s">
        <v>2722</v>
      </c>
      <c r="C193" s="3" t="s">
        <v>2723</v>
      </c>
    </row>
    <row r="194" spans="1:3" ht="45" customHeight="1" x14ac:dyDescent="0.25">
      <c r="A194" s="3" t="s">
        <v>1522</v>
      </c>
      <c r="B194" s="3" t="s">
        <v>2724</v>
      </c>
      <c r="C194" s="3" t="s">
        <v>2725</v>
      </c>
    </row>
    <row r="195" spans="1:3" ht="45" customHeight="1" x14ac:dyDescent="0.25">
      <c r="A195" s="3" t="s">
        <v>1528</v>
      </c>
      <c r="B195" s="3" t="s">
        <v>2726</v>
      </c>
      <c r="C195" s="3" t="s">
        <v>2727</v>
      </c>
    </row>
    <row r="196" spans="1:3" ht="45" customHeight="1" x14ac:dyDescent="0.25">
      <c r="A196" s="3" t="s">
        <v>1532</v>
      </c>
      <c r="B196" s="3" t="s">
        <v>2728</v>
      </c>
      <c r="C196" s="3" t="s">
        <v>2729</v>
      </c>
    </row>
    <row r="197" spans="1:3" ht="45" customHeight="1" x14ac:dyDescent="0.25">
      <c r="A197" s="3" t="s">
        <v>1538</v>
      </c>
      <c r="B197" s="3" t="s">
        <v>2730</v>
      </c>
      <c r="C197" s="3" t="s">
        <v>2731</v>
      </c>
    </row>
    <row r="198" spans="1:3" ht="45" customHeight="1" x14ac:dyDescent="0.25">
      <c r="A198" s="3" t="s">
        <v>1545</v>
      </c>
      <c r="B198" s="3" t="s">
        <v>2732</v>
      </c>
      <c r="C198" s="3" t="s">
        <v>2733</v>
      </c>
    </row>
    <row r="199" spans="1:3" ht="45" customHeight="1" x14ac:dyDescent="0.25">
      <c r="A199" s="3" t="s">
        <v>1552</v>
      </c>
      <c r="B199" s="3" t="s">
        <v>2734</v>
      </c>
      <c r="C199" s="3" t="s">
        <v>2735</v>
      </c>
    </row>
    <row r="200" spans="1:3" ht="45" customHeight="1" x14ac:dyDescent="0.25">
      <c r="A200" s="3" t="s">
        <v>1557</v>
      </c>
      <c r="B200" s="3" t="s">
        <v>2736</v>
      </c>
      <c r="C200" s="3" t="s">
        <v>2737</v>
      </c>
    </row>
    <row r="201" spans="1:3" ht="45" customHeight="1" x14ac:dyDescent="0.25">
      <c r="A201" s="3" t="s">
        <v>1561</v>
      </c>
      <c r="B201" s="3" t="s">
        <v>2738</v>
      </c>
      <c r="C201" s="3" t="s">
        <v>2739</v>
      </c>
    </row>
    <row r="202" spans="1:3" ht="45" customHeight="1" x14ac:dyDescent="0.25">
      <c r="A202" s="3" t="s">
        <v>1567</v>
      </c>
      <c r="B202" s="3" t="s">
        <v>2740</v>
      </c>
      <c r="C202" s="3" t="s">
        <v>2741</v>
      </c>
    </row>
    <row r="203" spans="1:3" ht="45" customHeight="1" x14ac:dyDescent="0.25">
      <c r="A203" s="3" t="s">
        <v>1573</v>
      </c>
      <c r="B203" s="3" t="s">
        <v>2742</v>
      </c>
      <c r="C203" s="3" t="s">
        <v>2743</v>
      </c>
    </row>
    <row r="204" spans="1:3" ht="45" customHeight="1" x14ac:dyDescent="0.25">
      <c r="A204" s="3" t="s">
        <v>1578</v>
      </c>
      <c r="B204" s="3" t="s">
        <v>2744</v>
      </c>
      <c r="C204" s="3" t="s">
        <v>2745</v>
      </c>
    </row>
    <row r="205" spans="1:3" ht="45" customHeight="1" x14ac:dyDescent="0.25">
      <c r="A205" s="3" t="s">
        <v>1584</v>
      </c>
      <c r="B205" s="3" t="s">
        <v>2746</v>
      </c>
      <c r="C205" s="3" t="s">
        <v>2747</v>
      </c>
    </row>
    <row r="206" spans="1:3" ht="45" customHeight="1" x14ac:dyDescent="0.25">
      <c r="A206" s="3" t="s">
        <v>1589</v>
      </c>
      <c r="B206" s="3" t="s">
        <v>2748</v>
      </c>
      <c r="C206" s="3" t="s">
        <v>2749</v>
      </c>
    </row>
    <row r="207" spans="1:3" ht="45" customHeight="1" x14ac:dyDescent="0.25">
      <c r="A207" s="3" t="s">
        <v>1596</v>
      </c>
      <c r="B207" s="3" t="s">
        <v>2750</v>
      </c>
      <c r="C207" s="3" t="s">
        <v>2751</v>
      </c>
    </row>
    <row r="208" spans="1:3" ht="45" customHeight="1" x14ac:dyDescent="0.25">
      <c r="A208" s="3" t="s">
        <v>1601</v>
      </c>
      <c r="B208" s="3" t="s">
        <v>2752</v>
      </c>
      <c r="C208" s="3" t="s">
        <v>2753</v>
      </c>
    </row>
    <row r="209" spans="1:3" ht="45" customHeight="1" x14ac:dyDescent="0.25">
      <c r="A209" s="3" t="s">
        <v>1607</v>
      </c>
      <c r="B209" s="3" t="s">
        <v>2754</v>
      </c>
      <c r="C209" s="3" t="s">
        <v>2755</v>
      </c>
    </row>
    <row r="210" spans="1:3" ht="45" customHeight="1" x14ac:dyDescent="0.25">
      <c r="A210" s="3" t="s">
        <v>1615</v>
      </c>
      <c r="B210" s="3" t="s">
        <v>2756</v>
      </c>
      <c r="C210" s="3" t="s">
        <v>2757</v>
      </c>
    </row>
    <row r="211" spans="1:3" ht="45" customHeight="1" x14ac:dyDescent="0.25">
      <c r="A211" s="3" t="s">
        <v>1620</v>
      </c>
      <c r="B211" s="3" t="s">
        <v>2758</v>
      </c>
      <c r="C211" s="3" t="s">
        <v>2759</v>
      </c>
    </row>
    <row r="212" spans="1:3" ht="45" customHeight="1" x14ac:dyDescent="0.25">
      <c r="A212" s="3" t="s">
        <v>1626</v>
      </c>
      <c r="B212" s="3" t="s">
        <v>2760</v>
      </c>
      <c r="C212" s="3" t="s">
        <v>2761</v>
      </c>
    </row>
    <row r="213" spans="1:3" ht="45" customHeight="1" x14ac:dyDescent="0.25">
      <c r="A213" s="3" t="s">
        <v>1636</v>
      </c>
      <c r="B213" s="3" t="s">
        <v>2762</v>
      </c>
      <c r="C213" s="3" t="s">
        <v>2763</v>
      </c>
    </row>
    <row r="214" spans="1:3" ht="45" customHeight="1" x14ac:dyDescent="0.25">
      <c r="A214" s="3" t="s">
        <v>1642</v>
      </c>
      <c r="B214" s="3" t="s">
        <v>2764</v>
      </c>
      <c r="C214" s="3" t="s">
        <v>2765</v>
      </c>
    </row>
    <row r="215" spans="1:3" ht="45" customHeight="1" x14ac:dyDescent="0.25">
      <c r="A215" s="3" t="s">
        <v>1657</v>
      </c>
      <c r="B215" s="3" t="s">
        <v>2766</v>
      </c>
      <c r="C215" s="3" t="s">
        <v>2767</v>
      </c>
    </row>
    <row r="216" spans="1:3" ht="45" customHeight="1" x14ac:dyDescent="0.25">
      <c r="A216" s="3" t="s">
        <v>1662</v>
      </c>
      <c r="B216" s="3" t="s">
        <v>2768</v>
      </c>
      <c r="C216" s="3" t="s">
        <v>2769</v>
      </c>
    </row>
    <row r="217" spans="1:3" ht="45" customHeight="1" x14ac:dyDescent="0.25">
      <c r="A217" s="3" t="s">
        <v>1671</v>
      </c>
      <c r="B217" s="3" t="s">
        <v>2770</v>
      </c>
      <c r="C217" s="3" t="s">
        <v>2771</v>
      </c>
    </row>
    <row r="218" spans="1:3" ht="45" customHeight="1" x14ac:dyDescent="0.25">
      <c r="A218" s="3" t="s">
        <v>1676</v>
      </c>
      <c r="B218" s="3" t="s">
        <v>2772</v>
      </c>
      <c r="C218" s="3" t="s">
        <v>2773</v>
      </c>
    </row>
    <row r="219" spans="1:3" ht="45" customHeight="1" x14ac:dyDescent="0.25">
      <c r="A219" s="3" t="s">
        <v>1683</v>
      </c>
      <c r="B219" s="3" t="s">
        <v>2774</v>
      </c>
      <c r="C219" s="3" t="s">
        <v>2775</v>
      </c>
    </row>
    <row r="220" spans="1:3" ht="45" customHeight="1" x14ac:dyDescent="0.25">
      <c r="A220" s="3" t="s">
        <v>1691</v>
      </c>
      <c r="B220" s="3" t="s">
        <v>2776</v>
      </c>
      <c r="C220" s="3" t="s">
        <v>2777</v>
      </c>
    </row>
    <row r="221" spans="1:3" ht="45" customHeight="1" x14ac:dyDescent="0.25">
      <c r="A221" s="3" t="s">
        <v>1696</v>
      </c>
      <c r="B221" s="3" t="s">
        <v>2778</v>
      </c>
      <c r="C221" s="3" t="s">
        <v>2779</v>
      </c>
    </row>
    <row r="222" spans="1:3" ht="45" customHeight="1" x14ac:dyDescent="0.25">
      <c r="A222" s="3" t="s">
        <v>1705</v>
      </c>
      <c r="B222" s="3" t="s">
        <v>2780</v>
      </c>
      <c r="C222" s="3" t="s">
        <v>2781</v>
      </c>
    </row>
    <row r="223" spans="1:3" ht="45" customHeight="1" x14ac:dyDescent="0.25">
      <c r="A223" s="3" t="s">
        <v>1714</v>
      </c>
      <c r="B223" s="3" t="s">
        <v>2782</v>
      </c>
      <c r="C223" s="3" t="s">
        <v>2783</v>
      </c>
    </row>
    <row r="224" spans="1:3" ht="45" customHeight="1" x14ac:dyDescent="0.25">
      <c r="A224" s="3" t="s">
        <v>1721</v>
      </c>
      <c r="B224" s="3" t="s">
        <v>2784</v>
      </c>
      <c r="C224" s="3" t="s">
        <v>2785</v>
      </c>
    </row>
    <row r="225" spans="1:3" ht="45" customHeight="1" x14ac:dyDescent="0.25">
      <c r="A225" s="3" t="s">
        <v>1731</v>
      </c>
      <c r="B225" s="3" t="s">
        <v>2786</v>
      </c>
      <c r="C225" s="3" t="s">
        <v>2787</v>
      </c>
    </row>
    <row r="226" spans="1:3" ht="45" customHeight="1" x14ac:dyDescent="0.25">
      <c r="A226" s="3" t="s">
        <v>1741</v>
      </c>
      <c r="B226" s="3" t="s">
        <v>2788</v>
      </c>
      <c r="C226" s="3" t="s">
        <v>2789</v>
      </c>
    </row>
    <row r="227" spans="1:3" ht="45" customHeight="1" x14ac:dyDescent="0.25">
      <c r="A227" s="3" t="s">
        <v>1750</v>
      </c>
      <c r="B227" s="3" t="s">
        <v>2790</v>
      </c>
      <c r="C227" s="3" t="s">
        <v>2791</v>
      </c>
    </row>
    <row r="228" spans="1:3" ht="45" customHeight="1" x14ac:dyDescent="0.25">
      <c r="A228" s="3" t="s">
        <v>1757</v>
      </c>
      <c r="B228" s="3" t="s">
        <v>2792</v>
      </c>
      <c r="C228" s="3" t="s">
        <v>2793</v>
      </c>
    </row>
    <row r="229" spans="1:3" ht="45" customHeight="1" x14ac:dyDescent="0.25">
      <c r="A229" s="3" t="s">
        <v>1770</v>
      </c>
      <c r="B229" s="3" t="s">
        <v>2794</v>
      </c>
      <c r="C229" s="3" t="s">
        <v>2795</v>
      </c>
    </row>
    <row r="230" spans="1:3" ht="45" customHeight="1" x14ac:dyDescent="0.25">
      <c r="A230" s="3" t="s">
        <v>1779</v>
      </c>
      <c r="B230" s="3" t="s">
        <v>2796</v>
      </c>
      <c r="C230" s="3" t="s">
        <v>2797</v>
      </c>
    </row>
    <row r="231" spans="1:3" ht="45" customHeight="1" x14ac:dyDescent="0.25">
      <c r="A231" s="3" t="s">
        <v>1788</v>
      </c>
      <c r="B231" s="3" t="s">
        <v>2798</v>
      </c>
      <c r="C231" s="3" t="s">
        <v>2799</v>
      </c>
    </row>
    <row r="232" spans="1:3" ht="45" customHeight="1" x14ac:dyDescent="0.25">
      <c r="A232" s="3" t="s">
        <v>1798</v>
      </c>
      <c r="B232" s="3" t="s">
        <v>2800</v>
      </c>
      <c r="C232" s="3" t="s">
        <v>2801</v>
      </c>
    </row>
    <row r="233" spans="1:3" ht="45" customHeight="1" x14ac:dyDescent="0.25">
      <c r="A233" s="3" t="s">
        <v>1804</v>
      </c>
      <c r="B233" s="3" t="s">
        <v>2802</v>
      </c>
      <c r="C233" s="3" t="s">
        <v>2803</v>
      </c>
    </row>
    <row r="234" spans="1:3" ht="45" customHeight="1" x14ac:dyDescent="0.25">
      <c r="A234" s="3" t="s">
        <v>1810</v>
      </c>
      <c r="B234" s="3" t="s">
        <v>2804</v>
      </c>
      <c r="C234" s="3" t="s">
        <v>2805</v>
      </c>
    </row>
    <row r="235" spans="1:3" ht="45" customHeight="1" x14ac:dyDescent="0.25">
      <c r="A235" s="3" t="s">
        <v>1818</v>
      </c>
      <c r="B235" s="3" t="s">
        <v>2806</v>
      </c>
      <c r="C235" s="3" t="s">
        <v>2807</v>
      </c>
    </row>
    <row r="236" spans="1:3" ht="45" customHeight="1" x14ac:dyDescent="0.25">
      <c r="A236" s="3" t="s">
        <v>1824</v>
      </c>
      <c r="B236" s="3" t="s">
        <v>2808</v>
      </c>
      <c r="C236" s="3" t="s">
        <v>2809</v>
      </c>
    </row>
    <row r="237" spans="1:3" ht="45" customHeight="1" x14ac:dyDescent="0.25">
      <c r="A237" s="3" t="s">
        <v>1830</v>
      </c>
      <c r="B237" s="3" t="s">
        <v>2810</v>
      </c>
      <c r="C237" s="3" t="s">
        <v>2811</v>
      </c>
    </row>
    <row r="238" spans="1:3" ht="45" customHeight="1" x14ac:dyDescent="0.25">
      <c r="A238" s="3" t="s">
        <v>1837</v>
      </c>
      <c r="B238" s="3" t="s">
        <v>2812</v>
      </c>
      <c r="C238" s="3" t="s">
        <v>2813</v>
      </c>
    </row>
    <row r="239" spans="1:3" ht="45" customHeight="1" x14ac:dyDescent="0.25">
      <c r="A239" s="3" t="s">
        <v>1843</v>
      </c>
      <c r="B239" s="3" t="s">
        <v>2814</v>
      </c>
      <c r="C239" s="3" t="s">
        <v>2815</v>
      </c>
    </row>
    <row r="240" spans="1:3" ht="45" customHeight="1" x14ac:dyDescent="0.25">
      <c r="A240" s="3" t="s">
        <v>1851</v>
      </c>
      <c r="B240" s="3" t="s">
        <v>2816</v>
      </c>
      <c r="C240" s="3" t="s">
        <v>2817</v>
      </c>
    </row>
    <row r="241" spans="1:3" ht="45" customHeight="1" x14ac:dyDescent="0.25">
      <c r="A241" s="3" t="s">
        <v>1857</v>
      </c>
      <c r="B241" s="3" t="s">
        <v>2818</v>
      </c>
      <c r="C241" s="3" t="s">
        <v>2819</v>
      </c>
    </row>
    <row r="242" spans="1:3" ht="45" customHeight="1" x14ac:dyDescent="0.25">
      <c r="A242" s="3" t="s">
        <v>1867</v>
      </c>
      <c r="B242" s="3" t="s">
        <v>2820</v>
      </c>
      <c r="C242" s="3" t="s">
        <v>2821</v>
      </c>
    </row>
    <row r="243" spans="1:3" ht="45" customHeight="1" x14ac:dyDescent="0.25">
      <c r="A243" s="3" t="s">
        <v>1875</v>
      </c>
      <c r="B243" s="3" t="s">
        <v>2822</v>
      </c>
      <c r="C243" s="3" t="s">
        <v>2823</v>
      </c>
    </row>
    <row r="244" spans="1:3" ht="45" customHeight="1" x14ac:dyDescent="0.25">
      <c r="A244" s="3" t="s">
        <v>1881</v>
      </c>
      <c r="B244" s="3" t="s">
        <v>2824</v>
      </c>
      <c r="C244" s="3" t="s">
        <v>2825</v>
      </c>
    </row>
    <row r="245" spans="1:3" ht="45" customHeight="1" x14ac:dyDescent="0.25">
      <c r="A245" s="3" t="s">
        <v>1888</v>
      </c>
      <c r="B245" s="3" t="s">
        <v>2826</v>
      </c>
      <c r="C245" s="3" t="s">
        <v>2827</v>
      </c>
    </row>
    <row r="246" spans="1:3" ht="45" customHeight="1" x14ac:dyDescent="0.25">
      <c r="A246" s="3" t="s">
        <v>1895</v>
      </c>
      <c r="B246" s="3" t="s">
        <v>2828</v>
      </c>
      <c r="C246" s="3" t="s">
        <v>2829</v>
      </c>
    </row>
    <row r="247" spans="1:3" ht="45" customHeight="1" x14ac:dyDescent="0.25">
      <c r="A247" s="3" t="s">
        <v>1907</v>
      </c>
      <c r="B247" s="3" t="s">
        <v>2830</v>
      </c>
      <c r="C247" s="3" t="s">
        <v>2831</v>
      </c>
    </row>
    <row r="248" spans="1:3" ht="45" customHeight="1" x14ac:dyDescent="0.25">
      <c r="A248" s="3" t="s">
        <v>1913</v>
      </c>
      <c r="B248" s="3" t="s">
        <v>2832</v>
      </c>
      <c r="C248" s="3" t="s">
        <v>2833</v>
      </c>
    </row>
    <row r="249" spans="1:3" ht="45" customHeight="1" x14ac:dyDescent="0.25">
      <c r="A249" s="3" t="s">
        <v>1920</v>
      </c>
      <c r="B249" s="3" t="s">
        <v>2834</v>
      </c>
      <c r="C249" s="3" t="s">
        <v>2835</v>
      </c>
    </row>
    <row r="250" spans="1:3" ht="45" customHeight="1" x14ac:dyDescent="0.25">
      <c r="A250" s="3" t="s">
        <v>1926</v>
      </c>
      <c r="B250" s="3" t="s">
        <v>2836</v>
      </c>
      <c r="C250" s="3" t="s">
        <v>2837</v>
      </c>
    </row>
    <row r="251" spans="1:3" ht="45" customHeight="1" x14ac:dyDescent="0.25">
      <c r="A251" s="3" t="s">
        <v>1931</v>
      </c>
      <c r="B251" s="3" t="s">
        <v>2838</v>
      </c>
      <c r="C251" s="3" t="s">
        <v>2839</v>
      </c>
    </row>
    <row r="252" spans="1:3" ht="45" customHeight="1" x14ac:dyDescent="0.25">
      <c r="A252" s="3" t="s">
        <v>1937</v>
      </c>
      <c r="B252" s="3" t="s">
        <v>2840</v>
      </c>
      <c r="C252" s="3" t="s">
        <v>2841</v>
      </c>
    </row>
    <row r="253" spans="1:3" ht="45" customHeight="1" x14ac:dyDescent="0.25">
      <c r="A253" s="3" t="s">
        <v>1943</v>
      </c>
      <c r="B253" s="3" t="s">
        <v>2842</v>
      </c>
      <c r="C253" s="3" t="s">
        <v>2843</v>
      </c>
    </row>
    <row r="254" spans="1:3" ht="45" customHeight="1" x14ac:dyDescent="0.25">
      <c r="A254" s="3" t="s">
        <v>1948</v>
      </c>
      <c r="B254" s="3" t="s">
        <v>2844</v>
      </c>
      <c r="C254" s="3" t="s">
        <v>2845</v>
      </c>
    </row>
    <row r="255" spans="1:3" ht="45" customHeight="1" x14ac:dyDescent="0.25">
      <c r="A255" s="3" t="s">
        <v>1953</v>
      </c>
      <c r="B255" s="3" t="s">
        <v>2846</v>
      </c>
      <c r="C255" s="3" t="s">
        <v>2847</v>
      </c>
    </row>
    <row r="256" spans="1:3" ht="45" customHeight="1" x14ac:dyDescent="0.25">
      <c r="A256" s="3" t="s">
        <v>1959</v>
      </c>
      <c r="B256" s="3" t="s">
        <v>2848</v>
      </c>
      <c r="C256" s="3" t="s">
        <v>2849</v>
      </c>
    </row>
    <row r="257" spans="1:3" ht="45" customHeight="1" x14ac:dyDescent="0.25">
      <c r="A257" s="3" t="s">
        <v>1963</v>
      </c>
      <c r="B257" s="3" t="s">
        <v>2850</v>
      </c>
      <c r="C257" s="3" t="s">
        <v>2851</v>
      </c>
    </row>
    <row r="258" spans="1:3" ht="45" customHeight="1" x14ac:dyDescent="0.25">
      <c r="A258" s="3" t="s">
        <v>1968</v>
      </c>
      <c r="B258" s="3" t="s">
        <v>2852</v>
      </c>
      <c r="C258" s="3" t="s">
        <v>2853</v>
      </c>
    </row>
    <row r="259" spans="1:3" ht="45" customHeight="1" x14ac:dyDescent="0.25">
      <c r="A259" s="3" t="s">
        <v>1978</v>
      </c>
      <c r="B259" s="3" t="s">
        <v>2854</v>
      </c>
      <c r="C259" s="3" t="s">
        <v>2855</v>
      </c>
    </row>
    <row r="260" spans="1:3" ht="45" customHeight="1" x14ac:dyDescent="0.25">
      <c r="A260" s="3" t="s">
        <v>1984</v>
      </c>
      <c r="B260" s="3" t="s">
        <v>2856</v>
      </c>
      <c r="C260" s="3" t="s">
        <v>2857</v>
      </c>
    </row>
    <row r="261" spans="1:3" ht="45" customHeight="1" x14ac:dyDescent="0.25">
      <c r="A261" s="3" t="s">
        <v>1988</v>
      </c>
      <c r="B261" s="3" t="s">
        <v>2858</v>
      </c>
      <c r="C261" s="3" t="s">
        <v>2859</v>
      </c>
    </row>
    <row r="262" spans="1:3" ht="45" customHeight="1" x14ac:dyDescent="0.25">
      <c r="A262" s="3" t="s">
        <v>1997</v>
      </c>
      <c r="B262" s="3" t="s">
        <v>2860</v>
      </c>
      <c r="C262" s="3" t="s">
        <v>2861</v>
      </c>
    </row>
    <row r="263" spans="1:3" ht="45" customHeight="1" x14ac:dyDescent="0.25">
      <c r="A263" s="3" t="s">
        <v>2001</v>
      </c>
      <c r="B263" s="3" t="s">
        <v>2862</v>
      </c>
      <c r="C263" s="3" t="s">
        <v>2863</v>
      </c>
    </row>
    <row r="264" spans="1:3" ht="45" customHeight="1" x14ac:dyDescent="0.25">
      <c r="A264" s="3" t="s">
        <v>2007</v>
      </c>
      <c r="B264" s="3" t="s">
        <v>2864</v>
      </c>
      <c r="C264" s="3" t="s">
        <v>2865</v>
      </c>
    </row>
    <row r="265" spans="1:3" ht="45" customHeight="1" x14ac:dyDescent="0.25">
      <c r="A265" s="3" t="s">
        <v>2012</v>
      </c>
      <c r="B265" s="3" t="s">
        <v>2866</v>
      </c>
      <c r="C265" s="3" t="s">
        <v>2867</v>
      </c>
    </row>
    <row r="266" spans="1:3" ht="45" customHeight="1" x14ac:dyDescent="0.25">
      <c r="A266" s="3" t="s">
        <v>2017</v>
      </c>
      <c r="B266" s="3" t="s">
        <v>2868</v>
      </c>
      <c r="C266" s="3" t="s">
        <v>2869</v>
      </c>
    </row>
    <row r="267" spans="1:3" ht="45" customHeight="1" x14ac:dyDescent="0.25">
      <c r="A267" s="3" t="s">
        <v>2026</v>
      </c>
      <c r="B267" s="3" t="s">
        <v>2870</v>
      </c>
      <c r="C267" s="3" t="s">
        <v>2871</v>
      </c>
    </row>
    <row r="268" spans="1:3" ht="45" customHeight="1" x14ac:dyDescent="0.25">
      <c r="A268" s="3" t="s">
        <v>2032</v>
      </c>
      <c r="B268" s="3" t="s">
        <v>2872</v>
      </c>
      <c r="C268" s="3" t="s">
        <v>2873</v>
      </c>
    </row>
    <row r="269" spans="1:3" ht="45" customHeight="1" x14ac:dyDescent="0.25">
      <c r="A269" s="3" t="s">
        <v>2038</v>
      </c>
      <c r="B269" s="3" t="s">
        <v>2874</v>
      </c>
      <c r="C269" s="3" t="s">
        <v>2875</v>
      </c>
    </row>
    <row r="270" spans="1:3" ht="45" customHeight="1" x14ac:dyDescent="0.25">
      <c r="A270" s="3" t="s">
        <v>2044</v>
      </c>
      <c r="B270" s="3" t="s">
        <v>2876</v>
      </c>
      <c r="C270" s="3" t="s">
        <v>2877</v>
      </c>
    </row>
    <row r="271" spans="1:3" ht="45" customHeight="1" x14ac:dyDescent="0.25">
      <c r="A271" s="3" t="s">
        <v>2052</v>
      </c>
      <c r="B271" s="3" t="s">
        <v>2878</v>
      </c>
      <c r="C271" s="3" t="s">
        <v>2879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Tabla_499321</vt:lpstr>
      <vt:lpstr>Tabla_499322</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2022-09-12T15:30:01Z</dcterms:created>
  <dcterms:modified xsi:type="dcterms:W3CDTF">2022-09-12T15:32:12Z</dcterms:modified>
</cp:coreProperties>
</file>