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31-40\"/>
    </mc:Choice>
  </mc:AlternateContent>
  <bookViews>
    <workbookView xWindow="0" yWindow="0" windowWidth="20490" windowHeight="7200"/>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_xlnm._FilterDatabase" localSheetId="0" hidden="1">Informacion!$A$7:$AG$7</definedName>
    <definedName name="Hidden_1_Tabla_5016574">Hidden_1_Tabla_501657!$A$1:$A$26</definedName>
    <definedName name="Hidden_1_Tabla_5016653">Hidden_1_Tabla_501665!$A$1:$A$24</definedName>
    <definedName name="Hidden_1_Tabla_5663154">Hidden_1_Tabla_566315!$A$1:$A$26</definedName>
    <definedName name="Hidden_15">Hidden_1!$A$1:$A$2</definedName>
    <definedName name="Hidden_2_Tabla_5016578">Hidden_2_Tabla_501657!$A$1:$A$41</definedName>
    <definedName name="Hidden_2_Tabla_5016657">Hidden_2_Tabla_501665!$A$1:$A$41</definedName>
    <definedName name="Hidden_2_Tabla_5663158">Hidden_2_Tabla_566315!$A$1:$A$41</definedName>
    <definedName name="Hidden_3_Tabla_50165715">Hidden_3_Tabla_501657!$A$1:$A$32</definedName>
    <definedName name="Hidden_3_Tabla_50166514">Hidden_3_Tabla_501665!$A$1:$A$32</definedName>
    <definedName name="Hidden_3_Tabla_56631515">Hidden_3_Tabla_566315!$A$1:$A$32</definedName>
  </definedNames>
  <calcPr calcId="0"/>
</workbook>
</file>

<file path=xl/sharedStrings.xml><?xml version="1.0" encoding="utf-8"?>
<sst xmlns="http://schemas.openxmlformats.org/spreadsheetml/2006/main" count="9207" uniqueCount="1420">
  <si>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</si>
  <si>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</si>
  <si>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</si>
  <si>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</si>
  <si>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</si>
  <si>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</si>
  <si>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</si>
  <si>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</si>
  <si>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</si>
  <si>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</si>
  <si>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</si>
  <si>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</si>
  <si>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</si>
  <si>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</si>
  <si>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</si>
  <si>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</si>
  <si>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</si>
  <si>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</si>
  <si>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</si>
  <si>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</si>
  <si>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</si>
  <si>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</si>
  <si>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</si>
  <si>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</si>
  <si>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</si>
  <si>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</si>
  <si>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</si>
  <si>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</si>
  <si>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</si>
  <si>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</si>
  <si>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</si>
  <si>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</si>
  <si>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</si>
  <si>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</si>
  <si>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</si>
  <si>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</si>
  <si>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</si>
  <si>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</si>
  <si>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</si>
  <si>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</si>
  <si>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</si>
  <si>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</si>
  <si>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</si>
  <si>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</si>
  <si>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</si>
  <si>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</si>
  <si>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</si>
  <si>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</si>
  <si>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</si>
  <si>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</si>
  <si>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</si>
  <si>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</si>
  <si>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</si>
  <si>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</si>
  <si>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</si>
  <si>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</si>
  <si>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</si>
  <si>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</si>
  <si>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</si>
  <si>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</si>
  <si>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</si>
  <si>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</si>
  <si>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</si>
  <si>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</si>
  <si>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</si>
  <si>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</si>
  <si>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</si>
  <si>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</si>
  <si>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</si>
  <si>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</si>
  <si>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</si>
  <si>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</si>
  <si>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</si>
  <si>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</si>
  <si>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</si>
  <si>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</si>
  <si>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</si>
  <si>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</si>
  <si>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</si>
  <si>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EDCD706AC9A50F435B688C83632CB9C9</t>
  </si>
  <si>
    <t>2022</t>
  </si>
  <si>
    <t>01/07/2022</t>
  </si>
  <si>
    <t>30/09/2022</t>
  </si>
  <si>
    <t>ESTERILIZACIONES A ANIMALES DOMESTICOS</t>
  </si>
  <si>
    <t>Directo</t>
  </si>
  <si>
    <t>PERROS Y GATOS EN SITUACION DE CALLE O ABANDONADOS</t>
  </si>
  <si>
    <t>CONTROLAR LA POBLACION DE PERROS Y GATOS EN SITUACION DE CALLE O ABANDONO, PREVENIR ENFERMEDADES Y EVITAR CASOS DEL MALTRATO ANIMAL</t>
  </si>
  <si>
    <t>PRESENCIAL</t>
  </si>
  <si>
    <t>SOLICITAR EL SERVICIO VIA TELEFONICA AL (669) 915 5005 O AL 072 DESDE TELEFONO FIJO, ACUDIENDO AL MODULO ITINERANTE DE ATENCION CIUDADANA, O EN LINEA POR MEDIO DE LA APLICACION MAZATLAN APP Y OBTENER SU NUMERO DE REPORTE</t>
  </si>
  <si>
    <t>NUMERO DE BOLETA DE ATENCION CIUDADANA O NUMERO DE FOLIO DE REPORTE QUE ARROJA LA APLICACIÓN MAZATLAN APP</t>
  </si>
  <si>
    <t/>
  </si>
  <si>
    <t>10 DIAS HABILES</t>
  </si>
  <si>
    <t>28046535</t>
  </si>
  <si>
    <t>GRATUITO</t>
  </si>
  <si>
    <t>EN ESTE CASO, EL SERVICIO ES GRATUITO</t>
  </si>
  <si>
    <t>ARTICULO 27 BIS FRACCION VIII DEL REGLAMENTO DE PROTECCION A LOS ANIMALES PARA EL MUNICIPIO DE MAZATLAN, SINALOA</t>
  </si>
  <si>
    <t>ARTICULO 65 DEL REGLAMENTO DE PROTECCION A LOS ANIMALES PARA EL MUNICIPIO DE MAZATLAN, SINALOA</t>
  </si>
  <si>
    <t>https://catalogonacional.gob.mx/</t>
  </si>
  <si>
    <t>DIRECCION DE ECOLOGIA Y MEDIO AMBIENTE</t>
  </si>
  <si>
    <t>16/10/2022</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</si>
  <si>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AÑO._x000D_
EN ESTE CASO, EL SERVICIO ES GRATUITO POR LO TANTO NO HAY MONTO, SUSTENTO LEGAL PARA SU COBRO NI LUGARES PARA EFECTUAR EL COBRO.</t>
  </si>
  <si>
    <t>CCE9AD6F2C14A292BE6777B01C6ACE9A</t>
  </si>
  <si>
    <t>OPINION TECNICA EN MATERIA DE IMPACTO AMBIENTAL</t>
  </si>
  <si>
    <t>LOS RESPONSABLES DE LA REALIZACION DE OBRAS O ACTIVIDADES PUBLICAS O PRIVADAS QUE PUEDAN CAUSAR DESEQUILIBRIOS ECOLOGICOS O DAÑOS AL AMBIENTE</t>
  </si>
  <si>
    <t>PARTICIPAR CON LAS AUTORIDADES FEDERALES Y ESTATALES COMPETENTES, SEGÚN CORRESPONDA, PARA LA EVALUACION DEL IMPACTO AMBIENTAL DE LAS OBRAS O ACTIVIDADES QUE VAYAN A REALIZARSE EN EL TERRITORIO MUNICIPAL</t>
  </si>
  <si>
    <t>SOLICITAR EL SERVICIO MEDIANTE ESCRITO LIBRE DIRIGIDO A LA DIRECCION DE ECOLOGIA Y MEDIO AMBIENTE JUNTO CON LA MANIFESTACION DE IMPACTO AMBIENTAL (MIA), EL INFORME PREVENTIVO O EL RESUMEN EJECUTIVO DEL PROYECTO O LA OBRA</t>
  </si>
  <si>
    <t>SOLICITUD POR ESCRITO LIBRE DIRIGIDO A LA DIRECCION DE ECOLOGIA JUNTO CON LA MANIFESTACION DE IMPACTO AMBIENTAL (MIA), EL INFORME PREVENTIVO DEL PROYECTO O EL RESUMEN EJECUTIVO DEL PROYECTO</t>
  </si>
  <si>
    <t>https://www.gob.mx/cms/uploads/attachment/file/698811/Guia_MIA-Regional-enero-2022.pdf</t>
  </si>
  <si>
    <t>15 DIAS HABILES</t>
  </si>
  <si>
    <t>28046534</t>
  </si>
  <si>
    <t>CAPITULO X DE LA EVALUACION DEL IMPACTO AMBIENTAL DEL REGLAMENTO AMBIENTAL Y DE CAMBIO CLIMATICO DEL MUNICIPIO DE MAZATLAN, SINALOA</t>
  </si>
  <si>
    <t>CAPITULO XXV DEL RECURSO DE REVISION DEL REGLAMENO AMBIENTAL Y DE CAMBIO CLIMATICO PARA EL MUNICIPIO DE MAZATLAN, SINALOA</t>
  </si>
  <si>
    <t>6ECF38C4E06058F5365703D1EEDBCC46</t>
  </si>
  <si>
    <t>ACTUALIZACION DE LICENCIA AMBIENTAL MUNICIPAL (LAM) Y/O REGISTRO DE EMISIONES Y TRANSFERENCIA DE CONTAMINANTES (RETC)</t>
  </si>
  <si>
    <t>LAS PERSONAS FISICAS Y MORALES RESPONSABLES DE FUENTES DE CONTAMINANTES DE COMPETENCIA MUNICIPAL, ESTABLECIMIENTOS COMERCIALES Y DE SERVICIOS</t>
  </si>
  <si>
    <t>INTEGRAR UN REGISTRO DE EMISIONES Y TRANSFERENCIA DE CONTAMINANTES AL AIRE, AGUA, SUELO Y SUBSUELO, MATERIALES Y RESIDUOS DE COMPETENCIA MUNICIPAL</t>
  </si>
  <si>
    <t>CONTAR SU REGISTRO DE EMISIONES Y TRANSFERENCIA DE CONTAMINANTES (RETC) Y/O LICENCIA AMBIENTAL MUNICIPAL (LAM), PRESENTAR LA COAM CON INFORMACION ACTUALIZADA ANTE ESTA DIRECCION JUNTO CON LOS ANEXOS CORRESPONDIENTES Y ACTUALIZADOS</t>
  </si>
  <si>
    <t>CEDULA DE OPERACIÓN AMBIENTAL MUNICIPAL (COAM)</t>
  </si>
  <si>
    <t>https://drive.google.com/file/d/1vOV3Fovye8nDl7oMHTPEHg0B8IJtY1RJ/view?usp=sharing</t>
  </si>
  <si>
    <t>28046533</t>
  </si>
  <si>
    <t>ARTICULOS 119, 120, 121, 122, 123, 124, 125, 126, 127 Y DEMAS RELATIVOS DEL REGLAMENTO AMBIENTAL Y DE CAMBIO CLIMATICO DEL MUNICIPIO DE MAZATLAN, SINALOA</t>
  </si>
  <si>
    <t>2914D1C08E90BC77CB49101842215904</t>
  </si>
  <si>
    <t>EMISION DE LA LICENCIA AMBIENTAL MUNICIPAL (LAM) Y/O REGISTRO DE EMISIONES Y TRANSFERENCIA DE CONTAMINANTES (RETC)</t>
  </si>
  <si>
    <t>LAS PERSONAS FISICAS Y MORALES RESPONSABLES DE FUENTES DE CONTAMINANTES DE COMPETENCIA MUNICIPAL, ESTABLECIMIENTOS COMERCIALES Y DE SERVICIO</t>
  </si>
  <si>
    <t>PRESENTAR LA CEDULA DE OPERACIÓN AMBIENTAL MUNICIPAL (COAM) CONFORME A LA GUIA QUE PROPORCIONA LA DIRECCION DE ECOLOGIA Y MEDIO AMBIENTE JUNTO CON LOS ANEXOS CORRESPONDIENTES ENTRE LOS CUALES ESTAN EL ULTIMO RECIBO DE PAGO RECOLECCION DE RESIDUOS SOLIDOS URBANOS (RSU), EL ULTIMO RECIBO DE SERVICIO DE LIMPIEZA DE TRAMPAS DE GRASAS EN CASO DE APLICAR, EL ULTIMO RECIBO DE RECOLECCION DE RESIDUOS DE MANEJO ESPECIAL (RME) EN CASO DE APLICAR, EL ULTIMO RECIBO DE RECOLECCION DE RESIDUOS PELIGROSOS (RP) EN CASO DE APLICAR, EL DICTAMEN TECNICO DE AGUAS RESIDUALES O EN SU CASO LA CARTA DE NO APLICACION DE LA NOM-002-SEMARNAT-1996 EXPEDIDO POR LA JUNTA MUNICIPAL DE AGUA POTABLE Y ALCANTARILLADO DE MAZATLAN (JUMAPAM) Y EL ESTUDIO DE LA CALIDAD DE AIRE EN CASO DE APLICAR</t>
  </si>
  <si>
    <t>28046532</t>
  </si>
  <si>
    <t>ARTICULO 78, CAPITULO XV DEL REGISTRO DE EMISIONES Y TRANSFERENCIA DE CONTAMINANTES DEL REGLAMENTO AMBIENTAL Y DE CAMBIO CLIMATICO DEL MUNICIPIO DE MAZATLAN, SINALOA</t>
  </si>
  <si>
    <t>CD8D3251F48BE22A526E585F05A06DAE</t>
  </si>
  <si>
    <t>PROGRAMA DE MANEJO DE AREAS RESCATADAS</t>
  </si>
  <si>
    <t>CIUDADANIA EN GENERAL DENTRO DEL MUNICIPIO DE MAZATLAN, SINALOA</t>
  </si>
  <si>
    <t>LLEVAR A CABO LA APLICACIÓN DE LOS PROGRAMAS DE MANEJO PARA LAS ZONAS DE PRESERVACION ECOLOGICA MUNICIPALES Y LAS AREAS NATURALES PROTEGIDAS ESTABLECIDAS EN EL TERRITORIO MUNICIPAL, PROMOVIENDO LA PARTICIPACION ORGANIZADA DE LOS SECTORES DE LA SOCIEDAD</t>
  </si>
  <si>
    <t>SOLICITAR EL SERVICIO VIA TELEFONICA AL (669) 915 5005 O AL 072 DESDE TELEFONO FIJO, ACUDIENDO AL MODULO ITINERANTE DE ATENCION CIUDADANA, O EN LINEA POR MEDIO DE LA APLICACION MAZATLAN APP Y OBTENER SU NUMERO DE REPORTE, TAMBIEN PUEDE SOLICITAR EL SERVICIO MEDIANTE ESCRITO LIBRE DIRIGIDO A LA DIRECCION DE ECOLOGIA Y MEDIO AMBIENTE DEL H. AYUNTAMIENTO DE MAZATLAN</t>
  </si>
  <si>
    <t>NUMERO DE BOLETA DE ATENCION CIUDADANA O LA SOLICITUD POR ESCRITO LIBRE</t>
  </si>
  <si>
    <t>https://docs.google.com/document/d/1ZREhxpssabB64ykU6J5NX9MuBlWkXwl8/edit?usp=sharing&amp;ouid=116049969216062164541&amp;rtpof=true&amp;sd=true</t>
  </si>
  <si>
    <t>5 DIAS HABILES</t>
  </si>
  <si>
    <t>28046531</t>
  </si>
  <si>
    <t>CAPITULO XII DE LAS AREAS NATURALES PROTEGIDAS MUNICIPALES DEL REGLAMENTO AMBIENTAL Y DE CAMBIO CLIMATICO DEL MUNICIPIO DE MAZATLAN, SINALOA</t>
  </si>
  <si>
    <t>7B6312141D4D9F6F031A50359BF49ECD</t>
  </si>
  <si>
    <t>PLATICAS DE SENSIBILIZACION EN MATERIA DE MEDIO AMBIENTE Y TENENCIA RESPONSABLE DE ANIMALES</t>
  </si>
  <si>
    <t>LA CONCIENTIZACION DE LA SOCIEDAD PARA FOMENTAR LA CORRESPONSABILIDAD EN LA PROTECCION Y MEJORAMIENTO DEL MEDIO AMBIENTE EN SU DIMENSION HUMANA, PRIVILEGIANDO LA FORMACION DE VALORES Y ACTITUDES DENTRO DE UN PROCESO PERMANENTE DE APRENDIZAJE, MEDIANTE EL CUAL EL INDIVIDUO INTERACTUE EN ARMONIA CON LA NATURALEZA</t>
  </si>
  <si>
    <t>https://docs.google.com/document/d/15aQQzGxHDo7DLtfqc5G0X1yp7bhxr_k6/edit?usp=sharing&amp;ouid=116049969216062164541&amp;rtpof=true&amp;sd=true</t>
  </si>
  <si>
    <t>28046530</t>
  </si>
  <si>
    <t>CAPITULO XI DE LA PROMOCION DE LA CULTURA, LA EDUCACION Y LA INVESTIGACION AMBIENTAL DEL REGLAMENTO AMBIENTAL Y DE CAMBIO CLIMATICO DEL MUNICIPIO DE MAZATLAN, SINALOA Y ARTICULO 38 BIS DEL REGLAMENTO DE PROTECCION A LOS ANIMALES PARA EL MUNICIPIO DE MAZATLAN, SINALOA</t>
  </si>
  <si>
    <t>A251E36FA6907E27928C21D870CD01C6</t>
  </si>
  <si>
    <t>PLATICAS DE DIVULGACION DEL REGLAMENTO AMBIENTAL Y DE CAMBIO CLIMATICO DEL MUNICIPIO DE MAZATLAN, SINALOA Y DEL REGLAMENTO DE PROTECCION A LOS ANIMALES DEL MUNICIPIO DE MAZATLAN, SINALOA</t>
  </si>
  <si>
    <t>ESTABLECER Y EJECUTAR DE FORMA CONTINUA Y PERMANENTE, CAMPAÑAS O PROGRAMAS DE DIFUSION Y FORTALECIMIENTO DE LA CULTURA AMBIENTAL, EN EL AMBITO DE SU COMPETENCIA</t>
  </si>
  <si>
    <t>NUMERO DE BOLETA DE ATENCION O LA SOLICITUD POR ESCRITO LIBRE</t>
  </si>
  <si>
    <t>28046529</t>
  </si>
  <si>
    <t>ARTICULO 143 FRACCION III Y DEMAS RELATIVOS DEL REGLAMENTO AMBIENTAL Y DE CAMBIO CLIMATICO DEL MUNICIPIO DE MAZATLAN, SINALOA, ARTICULO 38 BIS DEL REGLAMENTO DE PROTECCION A LOS ANIMALES PARA EL MUNICIPIO DE MAZATLAN, SINALOA</t>
  </si>
  <si>
    <t>16690E1A3B47B96AED7989B524C32E73</t>
  </si>
  <si>
    <t>ATENCION A DENUNCIAS CIUDADANAS EN MATERIA DE MEDIO AMBIENTE</t>
  </si>
  <si>
    <t>CUALQUIER PERSONA FISICA O MORAL, PUBLICA O PRIVADA Y LA CIUDADANIA EN GENERAL</t>
  </si>
  <si>
    <t>CONCILIAR LA SOLUCION PARA EVITAR O CONTROLAR LOS PROBLEMAS ENMATERIA AMBIENTAL QUE SE REPORTAN</t>
  </si>
  <si>
    <t>PRESENCIAL, EN LINEA MEDIANTE LA APLICACIÓN MAZATLAN APP, TELEFONICA O POR MEDIO DE MODULO ITINERANTE</t>
  </si>
  <si>
    <t>SOLICITAR EL SERVICIO VIA TELEFONICA AL (669) 915 5005 O AL 072 DESDE TELEFONO FIJO, ACUDIENDO AL MODULO ITINERANTE DE ATENCION CIUDADANA, O EN LINEA POR MEDIO DE LA APLICACIÓN MAZATLAN APP Y OBTENER SU NUMERO DE REPORTE, TAMBIEN PUEDE SOLICITAR EL SERVICIO MEDIANTE ESCRITO LIBRE DIRIGIDO A LA DIRECCION DE ECOLOGIA Y MEDIO AMBIENTE DEL H. AYUNTAMIENTO DE MAZATLAN, LA DENUNCIA QUE SE FORMULE POR ESCRITO DEBERA CONTENER: I. NOMBRE O RAZON SOCIAL, DOMICILIO Y TELEFONO, SI LO TIENE, DEL DENUNCIANTE, O EN SU CASO, DEL REPRESENTANTE LEGAL. II. DESCRIPCION DEL HECHO, ACTO U OMISION QUE SE PRESUMA GENERE EL PROBLEMA AMBIENTAL DENUNCIADO. III. DATOS QUE PERMITAN LA LOCALIZACION DE LA FUENTE CONTAMINANTE, LA OBRA O LA ACTIVIDAD DENUNCIADA. IV. DATOS QUE PERMITAN IDENTIFICAR AL PRESUNTO INFRACTOR. V. PRUEBAS QUE EN SU CASO OFRECIERE EL DENUNCIANTE, Y VI. FIRMA DEL DENUNCIANTE</t>
  </si>
  <si>
    <t>NUMERO DE BOLETA DE ATENCION CIUDADANA, NUMERO DE FOLIO DE REPORTE QUE ARROJA LA APLICACIÓN MAZATLAN APP O LA SOLICITUD POR ESCRITO LIBRE</t>
  </si>
  <si>
    <t>https://docs.google.com/document/d/1ezE8YxepGeSxKZY-Rr95gtleZukk0Hbe/edit?usp=sharing&amp;ouid=116049969216062164541&amp;rtpof=true&amp;sd=true</t>
  </si>
  <si>
    <t>1 A 2 DIAS HABILES</t>
  </si>
  <si>
    <t>28046528</t>
  </si>
  <si>
    <t>EN ESTE CASO, EL SERVICIO GRATUITO</t>
  </si>
  <si>
    <t>ARTICULO 7 FRACCION XXV, ARTICULO 9 FRACCION XVI, CAPITULO VIGESIMO PRIMERO DE LA DENUNCIA CIUDADANA Y DEMAS RELATIVOS DEL REGLAMENTO AMBIENTAL Y DE CAMBIO CLIMATICO DEL MUNICIPIO DE MAZATLAN, SINALOA</t>
  </si>
  <si>
    <t>63E354832A2C550E1BC6D202808E1490</t>
  </si>
  <si>
    <t>EXPEDICIÓN DE TÍTULO DE PROPIEDAD DE TERRENO EN PANTEÓN</t>
  </si>
  <si>
    <t>CIUDADANÍA EN GENERAL</t>
  </si>
  <si>
    <t>TENER UN ESPACIO DE SEPULTURA A PERPETUIDAD</t>
  </si>
  <si>
    <t>COPIA INE TITULAR, BOLETA DE UBICACIÓN</t>
  </si>
  <si>
    <t>30 DÍAS HÁBILES</t>
  </si>
  <si>
    <t>29025103</t>
  </si>
  <si>
    <t>DE $525.36 A $3,940.20 DEPENDIENDO DEL TAMAÑO DEL TERRENO EN EL PANTEÓN</t>
  </si>
  <si>
    <t>LEY DE HACIENDA MUNICIPAL, TÍTULO TERCERO, CAPÍTULO VI, ARTÍCULO 71</t>
  </si>
  <si>
    <t>H. AYUNTAMIENTO DE MAZATLÁN, DIRECCIÓN DE INGRESOS, CALLE ÁNGEL FLORES S/N ESQUINA 21 DE MARZO, COL. CENTRO</t>
  </si>
  <si>
    <t>MANUAL DE ORGANIZACIÓN DE LA DIRECCIÓN DE SERVICIOS PÚBLICOS MUNICIPALES</t>
  </si>
  <si>
    <t>INTERPONER UNA QUEJA EN LA DIRECCIÓN DE ATENCIÓN CIUDADANA O ACUDIR DIRECTAMENTE CON EL JEFE DEL DEPARTAMENTO</t>
  </si>
  <si>
    <t>DIRECCIÓN DE SERVICIOS PÚBLICOS</t>
  </si>
  <si>
    <t>15/10/2022</t>
  </si>
  <si>
    <t>EL CRITERIO "HIPERVÍNCULO A LOS FORMATOS RESPECTIVO(S) PUBLICADO(S) EN MEDIO OFICIAL" SE DEJÓ EN BLANCO, YA QUE NO EXISTEN FORMATOS QUE DEBAN SER LLENADOS.
LOS CRITERIOS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ASÍ COMO LOS CRITERIOS DE LA TABLA_566315 "OTRO MEDIO QUE PERMITA EL ENVÍO DE CONSULTAS Y DOCUMENTOS" ("TELÉFONO(S) Y, EN SU CASO, EXTENSIÓN(ES)", "MEDIOS ELECTRÓNICOS DE COMUNICACIÓN", "DOMICILIO: TIPO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</si>
  <si>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5DCDB41CA68DE5B13BA6098368DA6560</t>
  </si>
  <si>
    <t>PERMISO DE EXHUMACIÓN</t>
  </si>
  <si>
    <t>DAR ESPACIO PARA SEPULTAR A OTRA PERSONA</t>
  </si>
  <si>
    <t>ACTA DE DEFUNCIÓN (EN SU DEFECTO, CERTIFICADO DE DEFUNCIÓN), COPIA INE DEL FAMILIAR, TÍTULO DE PROPIEDAD O BOLETA DE UBICACIÓN (SEGÚN APLIQUE), PERMISO DE LA SECRETARÍA DE SALUD, MÍNIMO OCHO AÑOS DE FALLECIDO</t>
  </si>
  <si>
    <t>INMEDIATO</t>
  </si>
  <si>
    <t>29025102</t>
  </si>
  <si>
    <t>EL SERVICIO ES GRATUITO</t>
  </si>
  <si>
    <t>EL CRITERIO "HIPERVÍNCULO A LOS FORMATOS RESPECTIVO(S) PUBLICADO(S) EN MEDIO OFICIAL" SE DEJÓ EN BLANCO, YA QUE NO EXISTEN FORMATOS QUE DEBAN SER LLENADOS.
CRITERIO "LUGARES DONDE SE EFECTÚA EL PAGO" SE DEJÓ EN BLANCO, YA QUE EL SERVICIO ES GRATUITO.
LOS CRITERIOS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ASÍ COMO LOS CRITERIOS DE LA TABLA_566315 "OTRO MEDIO QUE PERMITA EL ENVÍO DE CONSULTAS Y DOCUMENTOS" ("TELÉFONO(S) Y, EN SU CASO, EXTENSIÓN(ES)", "MEDIOS ELECTRÓNICOS DE COMUNICACIÓN", "DOMICILIO: TIPO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</si>
  <si>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20C8D998E15E1AF64683F0A8AF7B6887</t>
  </si>
  <si>
    <t>PERMISO DE CONSTRUCCIÓN EN PANTEÓN</t>
  </si>
  <si>
    <t>DARLE UNA MEJOR IMAGEN A LA SEPULTURA</t>
  </si>
  <si>
    <t>TÍTULO DE PROPIEDAD, INE DEL TITULAR, NOMBRE DE LA PERSONA QUE REALIZA EL TRABAJO</t>
  </si>
  <si>
    <t>29025101</t>
  </si>
  <si>
    <t>3BC21BFCD5D74DC70D2EA8D114E08C85</t>
  </si>
  <si>
    <t>PERMISO DE CREMACIÓN</t>
  </si>
  <si>
    <t>CUMPLIR CON LA VOLUNTAD DE LOS FAMILIARES DE COMÚN ACUERDO</t>
  </si>
  <si>
    <t>ACTA DE DEFUNCIÓN, PERMISO DE COEPRIS, INE DE LA PERSONA QUE REALIZA EL TRÁMITE, PERMISO DE FAMILIARES PARA CREMACIÓN; SI SE TRATA DE UN HECHO TRÁGICO, CARTA DE LIBERACIÓN DEL CUERPO</t>
  </si>
  <si>
    <t>29025099</t>
  </si>
  <si>
    <t>AAB1E0C65CCA2A82DFED886AA6526408</t>
  </si>
  <si>
    <t>PERMISO DE INHUMACIÓN</t>
  </si>
  <si>
    <t>DISPONER DE LOS RESTOS HUMANOS DE UNA PERSONA</t>
  </si>
  <si>
    <t>ACTA DE DEFUNCIÓN (EN SU DEFECTO, CERTIFICADO DE DEFUNCIÓN), COPIA INE TITULAR, TÍTULO DE PROPIEDAD O BOLETA DE UBICACIÓN (SEGÚN APLIQUE), NOMBRE DE FUNERARIA; EN CASO DE CENIZAS. NOMBRE DEL SEPULTURERO</t>
  </si>
  <si>
    <t>29025098</t>
  </si>
  <si>
    <t>90589194D36129124675F4278E4A071E</t>
  </si>
  <si>
    <t>PERMISO DE TRASLADO</t>
  </si>
  <si>
    <t>CUMPLIR CON LA VOLUNTAD DE LOS FAMILIARES DE COMÚN ACUERDO PARA LLEVAR A UN FALLECIDO FUERA DE LA CIUDAD</t>
  </si>
  <si>
    <t>ACTA DE DEFUNCIÓN, INE DE LA PERSONA QUE REALIZA EL TRÁMITE, PERMISO DE FAMILIARES PARA TRASLADO; SI SE TRATA DE UN HECHO TRÁGICO, CARTA DE LIBERACIÓN DEL CUERPO</t>
  </si>
  <si>
    <t>29025100</t>
  </si>
  <si>
    <t>4D586FA19194D38E1E049CED9B407EDC</t>
  </si>
  <si>
    <t>MANTENIMIENTO CONTINUO A CAMELLONES</t>
  </si>
  <si>
    <t>MEJORAR LA IMAGEN DE LA CIUDAD</t>
  </si>
  <si>
    <t>15 DÍAS HÁBILES</t>
  </si>
  <si>
    <t>29025084</t>
  </si>
  <si>
    <t>LOS CRITERIOS "ENUMERAR Y DETALLAR LOS REQUISITOS" Y "DOCUMENTOS REQUERIDOS, EN SU CASO" SE DEJARON EN BLANCO, YA QUE SE PRESTA EL SERVICIO DE MANERA CONTINUA, SIN NECESIDAD DE SER REQUERIDO NI DEJAR NINGÚN TIPO DE DOCUMENTACIÓN.
EL CRITERIO "HIPERVÍNCULO A LOS FORMATOS RESPECTIVO(S) PUBLICADO(S) EN MEDIO OFICIAL" SE DEJÓ EN BLANCO, YA QUE NO EXISTEN FORMATOS QUE DEBAN SER LLENADOS.
CRITERIO "LUGARES DONDE SE EFECTÚA EL PAGO" SE DEJÓ EN BLANCO, YA QUE EL SERVICIO ES GRATUITO.
LOS CRITERIOS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ASÍ COMO LOS CRITERIOS DE LA TABLA_566315 "OTRO MEDIO QUE PERMITA EL ENVÍO DE CONSULTAS Y DOCUMENTOS" ("TELÉFONO(S) Y, EN SU CASO, EXTENSIÓN(ES)", "MEDIOS ELECTRÓNICOS DE COMUNICACIÓN", "DOMICILIO: TIPO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</si>
  <si>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A1B98B2F079EC155533BC15B54B9AABE</t>
  </si>
  <si>
    <t>REHABILITACIÓN DE SEMÁFOROS</t>
  </si>
  <si>
    <t>OPTIMIZAR EL BUEN FUNCIONAMIENTO DE LOS SEMÁFOROS DE LA CIUDAD</t>
  </si>
  <si>
    <t>REPORTE DE ATENCIÓN CIUDADANA O POR LA APLICACIÓN DEL CELULAR</t>
  </si>
  <si>
    <t>29025094</t>
  </si>
  <si>
    <t>EL CRITERIO "DOCUMENTOS REQUERIDOS, EN SU CASO" SE DEJARON EN BLANCO, YA QUE SE PRESTA EL SERVICIO DE MANERA CONTINUA, SIN NECESIDAD DE SER REQUERIDO NI DEJAR NINGÚN TIPO DE DOCUMENTACIÓN.
EL CRITERIO "HIPERVÍNCULO A LOS FORMATOS RESPECTIVO(S) PUBLICADO(S) EN MEDIO OFICIAL" SE DEJÓ EN BLANCO, YA QUE NO EXISTEN FORMATOS QUE DEBAN SER LLENADOS.
CRITERIO "LUGARES DONDE SE EFECTÚA EL PAGO" SE DEJÓ EN BLANCO, YA QUE EL SERVICIO ES GRATUITO.
LOS CRITERIOS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ASÍ COMO LOS CRITERIOS DE LA TABLA_566315 "OTRO MEDIO QUE PERMITA EL ENVÍO DE CONSULTAS Y DOCUMENTOS" ("TELÉFONO(S) Y, EN SU CASO, EXTENSIÓN(ES)", "MEDIOS ELECTRÓNICOS DE COMUNICACIÓN", "DOMICILIO: TIPO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</si>
  <si>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818F841B676443EFD01ED9E818EBEB06</t>
  </si>
  <si>
    <t>REHABILITACIÓN Y COLOCACIÓN DE LUMINARIAS</t>
  </si>
  <si>
    <t>CONSOLIDAR EL BUEN SERVICIOS DEL ALUMBRADO PÚBLICO</t>
  </si>
  <si>
    <t>29025093</t>
  </si>
  <si>
    <t>BF936DF7AEAA0A872666CB9C385F53F3</t>
  </si>
  <si>
    <t>CAMBIO DE CONCESIÓN</t>
  </si>
  <si>
    <t>LOCATARIOS DE LOS DIFERENTES MERCADOS MUNICIPALES</t>
  </si>
  <si>
    <t>TENER UN NEGOCIO PROPIO O TRASPASAR UN NEGOCIO NO REDITUABLE O POR ENFERMEDAD O FALLECIMIENTO</t>
  </si>
  <si>
    <t>CARTA DE UNIÓN DE LOCATARIOS; PERSONA QUE CEDE: CONTRATO ANTERIOR, COPIA INE, PAGO DE PISO RECIENTE, POR DEFUNCIÓN, ACTA; PERSONA A LA QUE SE CEDERÁ: COPIA INE, RFC, CURP, COMPROBANTE DE DOMICILIO; SI ES FAMILIAR, CONSTANCIA DE PARENTEZCO</t>
  </si>
  <si>
    <t>29025096</t>
  </si>
  <si>
    <t>DE $2,101.44 A $6,961.04 DEPENDIENDO DEL MERCADO MUNICIPAL</t>
  </si>
  <si>
    <t>LEY DE HACIENDA MUNICIPAL, TÍTULO TERCERO, CAPÍTULO XI, ARTÍCULO 86</t>
  </si>
  <si>
    <t>A2F194AA91AF938F97540385CBA1891A</t>
  </si>
  <si>
    <t>DEPÓSITO DE DESECHOS ACUDIENDO PERSONALMENTE</t>
  </si>
  <si>
    <t>MANTENER LIMPIA LA CIUDAD Y EVITAR FOCOS DE INFECCIÓN</t>
  </si>
  <si>
    <t>PAGO CORRESPONDIENTE</t>
  </si>
  <si>
    <t>RECIBO DE PAGO</t>
  </si>
  <si>
    <t>29025092</t>
  </si>
  <si>
    <t>$0.30 POR KILOGRAMO</t>
  </si>
  <si>
    <t>LEY DE HACIENDA MUNICIPAL, TÍTULO TERCERO, CAPÍTULO IX, ARTÍCULO 81</t>
  </si>
  <si>
    <t>DEPÓSITO DE RESIDUOS SÓLIDOS (BASURÓN MUNICIPAL), AVENIDA FRANCISCO MADERO HERRERA S/N, COLONIA MARÍA ELENA</t>
  </si>
  <si>
    <t>6490424B7AEDABE32EA0107637CF1F63</t>
  </si>
  <si>
    <t>SERVICIO DE RECOLECCIÓN DE BASURA</t>
  </si>
  <si>
    <t>SACAR LA BASURA LOS DÍAS ASIGNADOS PARA SU RECOLECCIÓN</t>
  </si>
  <si>
    <t>CADA TERCER DÍA</t>
  </si>
  <si>
    <t>29025090</t>
  </si>
  <si>
    <t>DAFA7E31F0A60D46FD1C9D6207A17705</t>
  </si>
  <si>
    <t>BARRIDO DE PRINCIPALES AVENIDAS</t>
  </si>
  <si>
    <t>DARLE UNA IMAGEN LIMPIA A LA CIUDAD</t>
  </si>
  <si>
    <t>29025089</t>
  </si>
  <si>
    <t>204EA97949116FBCD1C3135EE53265A9</t>
  </si>
  <si>
    <t>DONACIÓN DE PLANTAS</t>
  </si>
  <si>
    <t>BENEFICIAR A LA CIUDADANÍA CON PLANTAS</t>
  </si>
  <si>
    <t>OFICIO DIRIGIDO AL JEFE DEL DEPARTAMENTO</t>
  </si>
  <si>
    <t>29025088</t>
  </si>
  <si>
    <t>EL CRITERIO "HIPERVÍNCULO A LOS FORMATOS RESPECTIVO(S) PUBLICADO(S) EN MEDIO OFICIAL" SE DEJÓ EN BLANCO, YA QUE NO EXISTEN FORMATOS QUE DEBAN SER LLENADOS._x000D_
CRITERIO "LUGARES DONDE SE EFECTÚA EL PAGO" SE DEJÓ EN BLANCO, YA QUE EL SERVICIO ES GRATUITO._x000D_
LOS CRITERIOS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ASÍ COMO LOS CRITERIOS DE LA TABLA_566315 "OTRO MEDIO QUE PERMITA EL ENVÍO DE CONSULTAS Y DOCUMENTOS" ("TELÉFONO(S) Y, EN SU CASO, EXTENSIÓN(ES)", "MEDIOS ELECTRÓNICOS DE COMUNICACIÓN", "DOMICILIO: TIPO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</si>
  <si>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00F99DF4C62E01841B9C898653176336</t>
  </si>
  <si>
    <t>MANTENIMIENTO CONSTANTE Y REHABILITACIÓN DE ÁREAS VERDES</t>
  </si>
  <si>
    <t>29025087</t>
  </si>
  <si>
    <t>C968486FE7B2B8FC9D8A9F6FAC6CCD95</t>
  </si>
  <si>
    <t>MANTENIMIENTO E INSTALACIÓN DE JUEGOS INFANTILES</t>
  </si>
  <si>
    <t>LUGARES DE ESPARCIMIENTO DE CALIDAD PARA LA POBLACIÓN INFANTIL</t>
  </si>
  <si>
    <t>29025086</t>
  </si>
  <si>
    <t>E4C91402E5BB6A41AA54D8F96A758623</t>
  </si>
  <si>
    <t>RIEGO CON PIPA</t>
  </si>
  <si>
    <t>MANTENER LAS ÁREAS VERDES</t>
  </si>
  <si>
    <t>29025085</t>
  </si>
  <si>
    <t>E7785C3B0609296FE4AE1D792E387C77</t>
  </si>
  <si>
    <t>CAMBIO DE GIRO</t>
  </si>
  <si>
    <t>MEJORAR EL INGRESO</t>
  </si>
  <si>
    <t>COPIA INE, PAGO DE PISO RECIENTE, CARTA DE UNIÓN DE LOCATARIOS, CONTRATO</t>
  </si>
  <si>
    <t>29025095</t>
  </si>
  <si>
    <t>$324.17</t>
  </si>
  <si>
    <t>0774EED7A4AF5F757999A7B3262727E1</t>
  </si>
  <si>
    <t>CONTRATO DE CONCESIÓN</t>
  </si>
  <si>
    <t>TENER UN NEGOCIO PROPIO, ASEGURAR UN PATRIMONIO</t>
  </si>
  <si>
    <t>COPIA INE, PAGO DE PISO RECIENTE, COAM (CÉDULA DE OPERACIÓN MEDIOAMBIENTAL) Y, DE SER UN LOCAL CON GRADO ALIMENTICIO, EL PERMISO DE COEPRIS; ASIGNACIÓN DE LOCAL POR H. AYUNTAMIENTO, SOLAMENTE DICTAMEN AUTORIZADO POR CABILDO; EN CASO DE RENOVACIÓN, CONTRATO ANTERIOR</t>
  </si>
  <si>
    <t>29025097</t>
  </si>
  <si>
    <t>54A047B0DF72DB0C1537B4124416403A</t>
  </si>
  <si>
    <t>CONTRATADO DE RECOLECCIÓN DE BASURA</t>
  </si>
  <si>
    <t>EMPRESAS Y COMERCIOS</t>
  </si>
  <si>
    <t>MANTENER LIMPIOS LOS ESTABLECIMIENTOS COMERCIALES, INDUSTRIALES Y DE SERVICIOS, YA QUE ALGUNOS GENERAN DESECHOS TÓXICOS</t>
  </si>
  <si>
    <t>CONSTANCIA DE SITUACIÓN FISCAL, COMPROBANTE DE DOMICILIO DE ESTABLECIMIENTO</t>
  </si>
  <si>
    <t>29025091</t>
  </si>
  <si>
    <t>DEPENDIENDO DEL TIPO DE BASURA GENERADA Y DEL SERVICIO REQUERIDO (CADA TERCER DÍA O DIARIAMENTE, SALVO DOMINGOS)</t>
  </si>
  <si>
    <t>EC49C3249A91220578E48F21A90AC27D</t>
  </si>
  <si>
    <t>PONTE AL DIA</t>
  </si>
  <si>
    <t>Persona física o Moral que no se encuentre al corriente con sus declaraciones ante el SAT</t>
  </si>
  <si>
    <t>Poner al día a los contribuyentes con sus declaraciones</t>
  </si>
  <si>
    <t>Presencial</t>
  </si>
  <si>
    <t>Registro de Hacienda, RFC y contraseña CIECF</t>
  </si>
  <si>
    <t>varía</t>
  </si>
  <si>
    <t>26124644</t>
  </si>
  <si>
    <t>Ley Gobierno Municipal</t>
  </si>
  <si>
    <t>LEVANTAR QUEJA EN LA SECRETARIA DE DESARROLLO ECONOMICO TURISMO Y PESCA DE MAZATLAN  O LA OFICINA DE ATENCIÓN CIUDADANA. TEL 9158000 EXT 2126 Y 1330 6696888679</t>
  </si>
  <si>
    <t>Este dato no se requiere para este periodo, de conformidad con las últimas modificaciones a los Lineamientos Técnicos Generales, aprobadas por el Pleno del Consejo Nacional del Sistema Nacional de Transparencia.</t>
  </si>
  <si>
    <t>SECRETARIA DE DESARROLLO ECONOMICO TURISMO Y PESCA DE MAZATLAN</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</si>
  <si>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Los criterios sustento legal para su cobro y lugares para efectuar el pago se dejan en blanco ya que el trámite es gratuito.</t>
  </si>
  <si>
    <t>F6DAAF913D816BA45320E4F6ABE0DD97</t>
  </si>
  <si>
    <t>REGISTRO DE MARCA</t>
  </si>
  <si>
    <t>Indirecto</t>
  </si>
  <si>
    <t>Personas que requieran registrar ante el IMPI el logotipo de alguna empresa, marca, su denominación o ambas.</t>
  </si>
  <si>
    <t>Convertirla en un áctivo intangible, extender su protección a toda la República Mexicana, protegerla frente a otras marcas no registradas, oportunidad de cobrar regalías.</t>
  </si>
  <si>
    <t>Registrarse en el portal de acceso a servicios electronicos y obtener la cuenta PASE</t>
  </si>
  <si>
    <t>copia de Ine del solicitante y logotipo a registrar.</t>
  </si>
  <si>
    <t>https://drive.google.com/file/d/1fEj24_8AdTDKjQohYyteV2Rnx-BrlmbX/view?usp=sharing</t>
  </si>
  <si>
    <t>4 a 6 meses</t>
  </si>
  <si>
    <t>26124647</t>
  </si>
  <si>
    <t>Ley de la Propiedad Industrial</t>
  </si>
  <si>
    <t>BANCO</t>
  </si>
  <si>
    <t>LEVANTAR QUEJA EN LA SECRETARIA DE DESARROLLO ECONOMICO TURISMO Y PESCA DE MAZATLAN  O LA OFICINA DE ATENCIÓN CIUDADANA.  TEL 9158000 EXT 2126 Y 1330 6696888679</t>
  </si>
  <si>
    <t>La búsqueda fonética y el llenado de la solicitud  no tiene costo por parte de la Secretaría de Desarrollo Económico Turismo y Pesca de Mazatlán, el pago que se realiza es directamente al IMPI por el registro de la marca. 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</si>
  <si>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5421835E350D5C4C848E2649CCB3314D</t>
  </si>
  <si>
    <t>BURO DE CREDITO</t>
  </si>
  <si>
    <t>Toda persona interesada en conocer su historial crediticio.</t>
  </si>
  <si>
    <t>Obtener el reporte de manera rápida, segura y sin costo si es por primera vez</t>
  </si>
  <si>
    <t>Copia del INE y presentar estado de cuenta de alguna tarjeta de crédito (en caso de que cuente con alguna tarjeta de crédito activa). Trámite personal.</t>
  </si>
  <si>
    <t>Copia del INE y presentar estado de cuenta de alguna tarjeta de crédito (en caso de que cuente con alguna tarjeta de crédito activa)</t>
  </si>
  <si>
    <t>https://drive.google.com/file/d/1vsax_4rlmo01IAbS--xCmk7kociRsZk1/view?usp=sharing</t>
  </si>
  <si>
    <t>Mismo día</t>
  </si>
  <si>
    <t>26124646</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</si>
  <si>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año._x000D_
_x000D_
 Si la persona requiere más de un reporte de buró de crédito al año le genera costo de $35.60 y el cargo es directamente a alguna tarjeta de crédito o débito y el cobro a la  página de buró de crédito. La gestión del tramite por parte de la Secretaría de Desarrollo Económico Turismo y Pesca de Mazatlán es gratuito por tal motivo el criterio 19 sustento legal para su cobro y el criterio 20 lugares donde se efectúa el pago se encuentran sin información. A raiz de la contingencia todo trámite , información, asesoría se brinda por medio de correo electrónico o llamada.</t>
  </si>
  <si>
    <t>CF887D3CF6634160B1229C78AA2CB6FA</t>
  </si>
  <si>
    <t>QUEJA CONDUSEF</t>
  </si>
  <si>
    <t>Toda persona que tenga alguna inconformidad con alguna institución bancaria, financiera o bien requiera información sobre AFORE</t>
  </si>
  <si>
    <t>Recepción de documentos ante alguna queja,inconformidad sin necesidad de acudir a la oficina de CONDUSEF Culiacán</t>
  </si>
  <si>
    <t>Acudir a oficina y exponer su inconformidad</t>
  </si>
  <si>
    <t>Llenado de Fórmato de queja CONDUSEF, copia INE,documentos anexos que acrediten la inconformidad.</t>
  </si>
  <si>
    <t>https://drive.google.com/file/d/1LGDE9xV7KL1HXYrDrPo1GScUnZMI2fI3/view?usp=sharing</t>
  </si>
  <si>
    <t>45-50 días</t>
  </si>
  <si>
    <t>26124645</t>
  </si>
  <si>
    <t>En la Secretaría de Desarrollo Económico Turismo y Pesca de Mazatlán existe un módulo de CONDUSEF en donde nos encargamos de informar y asesorar a los usuarios para proceder a enviar sus quejas a las oficinas de CONDUSEF ubicadas en Culiacán Sinaloa, la asesoría y la gestión del trámite es gratuito  por tal motivo el criterio 19 sustento legal para su cobro y el criterio 20 lugares donde se efectua el pago se encuentran sin información. 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</si>
  <si>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17AB06DD3124324963AD05BC004BEA6A</t>
  </si>
  <si>
    <t>VINCULACION</t>
  </si>
  <si>
    <t>Personas que quieran emprender algún negocio o que cuenten con negocio establecido.</t>
  </si>
  <si>
    <t>Conocimiento sobre las diferentes convocatorias que se manejan a nivel Federal, así como en su caso verse beneficiado en alguna de ellas.</t>
  </si>
  <si>
    <t>Idea de Negocio, deseos de emprender.</t>
  </si>
  <si>
    <t>Ninguno</t>
  </si>
  <si>
    <t>1 día</t>
  </si>
  <si>
    <t>26124643</t>
  </si>
  <si>
    <t>Algunas convocatorias de apoyos requieren de aportaciones  por parte de los emprendedores; la vinculación e información a las diferentes convocatorias por parte de la Secretaría de Desarrollo Económico Turismo y Pesca de Mazatlán no tiene costo. 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Los criterios hipervinculo a los formatos respectivos, sustento legal para su cobro y lugares donde se efectua el pago se dejaron en blanco ya que el tramite es gratuito.</t>
  </si>
  <si>
    <t>9E6AF64FEA0A3D9D27379DC3D1AFE887</t>
  </si>
  <si>
    <t>ESTUDIOS SOCIOECONOMICOS</t>
  </si>
  <si>
    <t>TODA LA POBLACION QUE POR SU SITUACION ECONOMICA O SOCIAL LO REQUIERA</t>
  </si>
  <si>
    <t>ESTUDIO SOCIOECONOMICO</t>
  </si>
  <si>
    <t>PRESENTAR OFICIO FIRMADO Y SELLADO POR EL DIRECTOR DE LA DEPENDENCIA</t>
  </si>
  <si>
    <t>https://docs.google.com/document/d/1XokKva_LEfeXnR6ch7rBQW5-LxO-AfXx/edit?usp=sharing&amp;ouid=105095909467750098663&amp;rtpof=true&amp;sd=true</t>
  </si>
  <si>
    <t>3 DIAS</t>
  </si>
  <si>
    <t>26001742</t>
  </si>
  <si>
    <t>REGLAMENTO DE LA ADMINISTRACION PUBLICA MUNICIPAL</t>
  </si>
  <si>
    <t>EN CASO DE QUE SE LE NIEGUE EL SERVICIO O TRAMITE SE PUEDE ACUDIR A LAS OFICINAS DE ATENCION CIUDADANA QUE SE ENCUENTRA EN BENITO JUAREZ INTERIOR DE PALACIO FEDERAL, O HACERLO VIA TELEFONICA AL NO. 072 Y PRESENTAR SU INCONFORMIDAD. TAMBIEN SE PUEDE ACUDIR DIRECTAMENTE CON EL DIRECTOR DE BIENESTAR Y DESARROLLO SOCIAL.</t>
  </si>
  <si>
    <t>https://drive.google.com/file/d/1XSkcPQxz5scTxXDuVCBATI-cxC0YRYco/view?usp=sharing</t>
  </si>
  <si>
    <t>DIRECCION DE BIENESTAR Y DESARROLLO SOCIAL</t>
  </si>
  <si>
    <t>14/10/2022</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</si>
  <si>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El criterio lugares donde se efectúa el pago se deja en blanco, debido a que este trámite es gratuito.</t>
  </si>
  <si>
    <t>F7B1555416FB926B0B9B7C2A4C118D8C</t>
  </si>
  <si>
    <t>CARTA DE DEPENDENCIA ECONOMICA</t>
  </si>
  <si>
    <t>LOS QUE AL USUARIO LE CONVENGAN</t>
  </si>
  <si>
    <t>1. DOS FOTOGRAFIAS TAMAÑO INFANTIL 2. COMP. DE DOMICILIO RECIENTE 3. ACTA DE NACIMIENTO 4. CURP 5. CREDENCIAL DE ELECTOR</t>
  </si>
  <si>
    <t>https://docs.google.com/document/d/1xogVU8zLufijjnx1ZyRXrrHNEc6y1Tyh/edit?usp=sharing&amp;ouid=105095909467750098663&amp;rtpof=true&amp;sd=true</t>
  </si>
  <si>
    <t>26001741</t>
  </si>
  <si>
    <t>REGLAMENTO ADMINISTRACION PUBLICA</t>
  </si>
  <si>
    <t>DIRECCION DE INGRESOS</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</si>
  <si>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</si>
  <si>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E826821D759EBE763651F87FF86EDBFB</t>
  </si>
  <si>
    <t>CONSTANCIA DE IDENTIDAD O DOMICILIO</t>
  </si>
  <si>
    <t>COMPROBAR SU IDENTIDAD PARA LOS TRAMITES QUE AL USUARIO CONVENGAN</t>
  </si>
  <si>
    <t>1. DOS FOTOGRAFIAS TAMAÑO INFANTIL 2. CURP 3. COMP. DE DOMICILIO (AGUA O LUZ) 4. ACTA DE NACIMIENTO ACTUALIZADA 5. CRED. DE ELECTOR EN CASO DE SER MENOR DE EDAD CREDENCIAL DE ESCUELA, CERTIFICADO ESCOLAR O IDENTIFICACION CON FOTOGRAFIA</t>
  </si>
  <si>
    <t>https://docs.google.com/document/d/1Kch9UNmbcTUPTnqtxjrKbSsQx9OsqHCU/edit?usp=sharing&amp;ouid=105095909467750098663&amp;rtpof=true&amp;sd=true</t>
  </si>
  <si>
    <t>26001740</t>
  </si>
  <si>
    <t>E459D7B545078D1C03AB12383B39E44C</t>
  </si>
  <si>
    <t>PERMISO PARA TRABAJO DE MENORES</t>
  </si>
  <si>
    <t>CARTA-PERMISO PARA TRABAJAR A MENORES</t>
  </si>
  <si>
    <t>MENOR DE EDAD: 1. CUMPLIR CON LA EDAD DE 15 A 16 AÑOS CON 11 MESES 2. 2 FOTOGRAFIAS RECIENTES TAMAÑO INFANTIL 3. COMP. DE DOMICILIO RECIENTE (AGUA O LUZ) 3. ACTA DE NACIMIENTO 4. CURP 5. CREDENCIAL DE ESTUDIANTE 6. CONSTANCIA DE ESTUDIOS ACTUAL PADRES: 1. ACTA DE NACIMIENTO DE AMBOS PADRES 2. CURP 3. CRED. DE ELECTOR</t>
  </si>
  <si>
    <t>https://docs.google.com/document/d/1WgDL9d_5IugGCsGgX7sevDZGaYtetHhi/edit?usp=sharing&amp;ouid=105095909467750098663&amp;rtpof=true&amp;sd=true</t>
  </si>
  <si>
    <t>26001739</t>
  </si>
  <si>
    <t>1B0F647F7D268C90CD4825F93FC09918</t>
  </si>
  <si>
    <t>SERVICIO DE TOMA DE MUESTRAS COVID-19</t>
  </si>
  <si>
    <t>DERECHOHABIENTE Y PACIENTE EXTERNO.</t>
  </si>
  <si>
    <t>OFRECER SERVICIO DE TOMA DE MUESTRAS COVID-19.</t>
  </si>
  <si>
    <t>SER TRABAJADOR DEL H. AYUNTAMIENTO DE MAZATLÁN O EN SU CASO BENEFICIARIO, EL PACIENTE EXTERNO REALIZARÁ EL PAGO CORRESPONDIENTE.</t>
  </si>
  <si>
    <t>EN CASO DE SER DERECHOHABIENTE, DEBERÁ PRESENTARSE EN CENTRO COVID-19 CON SU CREDENCIAL DE DERECHOHABIENTE Y SI ES PACIENTE EXTERNO REALIZARÁ EL PAGO CORRESPONDIENTE.</t>
  </si>
  <si>
    <t>26042767</t>
  </si>
  <si>
    <t>EN CASO DE SER DERECHOHABIENTE EL SERVICIO ES GRATUITO  Y SI ES PACIENTE EXTERNO SE HARA EL PAGO CORRESPONDIENTE EN RECEPCIÓN (TABULADOR INGRESOS).</t>
  </si>
  <si>
    <t>GRATUITO PARA DERECHOHABIENTE SINDICALIZADO Y $400.00 A DERECHOHABIENTE NO SINDICALIZADO, Y EN LOS PACIENTES EXTERNOS TIENE UN COSTO BASADO EN EL REGLAMENTO DE LA ADMINISTRACION PÚBLICA DEL MUNICIPIO DE MAZATLÁN.</t>
  </si>
  <si>
    <t>HOSPITAL MUNICIPAL "MARGARITA MAZA DE JUÁREZ"</t>
  </si>
  <si>
    <t>REGLAMENTO DE LA ADMINISTRACIÓN PÚBLICA.</t>
  </si>
  <si>
    <t>SE PUEDE ACUDIR A LA DIRECCIÓN DE SERVICIOS MÉDICOS, PRESENTAR UNA QUEJA MEDIANTE EL BUZÓN DE QUEJAS UBICADO EN ESTA DEPENDENCIA O PONER UNA QUEJA ANTE ATENCIÓN CIUDADANA.</t>
  </si>
  <si>
    <t>SERVICIOS MÉDICOS MUNICIPALES</t>
  </si>
  <si>
    <t>13/10/2022</t>
  </si>
  <si>
    <t>NO SE AGREGARON DATOS EN EL CRITERIO “HIPERVINCULO A LOS FORMATOS RESPECTIVOS PUBLICADOS EN MEDIO OFICIAL” DEBIDO A QUE NO EXISTEN FORMATOS PUBLICADOS.  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</si>
  <si>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BA4C175CE6446E4F962495265C42FF79</t>
  </si>
  <si>
    <t>SERVICIO DE PAPANICOLAOU</t>
  </si>
  <si>
    <t>DERECHOHABIENTE.</t>
  </si>
  <si>
    <t>OFRECER SERVICIO DE PAPANICOLAOU.</t>
  </si>
  <si>
    <t>SER TRABAJADOR DEL H. AYUNTAMIENTO DE MAZATLÁN O EN SU CASO BENEFICIARIO.</t>
  </si>
  <si>
    <t>DEBERÁ PRESENTARSE EN ARCHIVO CON SU CREDENCIAL DE DERECHOHABIENTE.</t>
  </si>
  <si>
    <t>26042766</t>
  </si>
  <si>
    <t>GRATUITO.</t>
  </si>
  <si>
    <t>NO SE AGREGARON DATOS EN EL CRITERIO “HIPERVINCULO A LOS FORMATOS RESPECTIVOS PUBLICADOS EN MEDIO OFICIAL” DEBIDO A QUE NO EXISTEN FORMATOS PUBLICADOS.  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EL CRITERIO LUGARES DONDE SE EFECTÚA EL PAGO SE DEJÓ EN BLANCO, YA QUE EL SERVICIO ES GRATUITO.</t>
  </si>
  <si>
    <t>A5480B1C381FB62221D5D5265549FD61</t>
  </si>
  <si>
    <t>SERVICIO DE QUIRÓFANO</t>
  </si>
  <si>
    <t>OFRECER SERVICIO DE QUIRÓFANO.</t>
  </si>
  <si>
    <t>EN CASO DE SER DERECHOHABIENTE, DEBERÁ PRESENTARSE EN ARCHIVO CON SU CREDENCIAL DE DERECHOHABIENTE Y SI ES PACIENTE EXTERNO REALIZARÁ EL PAGO CORRESPONDIENTE EN RECEPCIÓN.</t>
  </si>
  <si>
    <t>26042765</t>
  </si>
  <si>
    <t>GRATUITO PARA LOS DERECHOHABIENTES Y EN LOS NO DEREHOHABIENTES TIENE UN COSTO BASADO EN EL REGLAMENTO DE LA ADMINISTRACION PUBLICA DEL MUNICIPIO DE MAZATLAN.</t>
  </si>
  <si>
    <t>NO SE AGREGARON DATOS EN EL CRITERIO “HIPERVINCULO A LOS FORMATOS RESPECTIVOS PUBLICADOS EN MEDIO OFICIAL”  DEBIDO A QUE NO EXISTEN FORMATOS PUBLICADOS. 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</si>
  <si>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6C6A54F23CDC71A13891C0BD28991DC2</t>
  </si>
  <si>
    <t>SERVICIO DE ELECTROCARDIOGRAMA</t>
  </si>
  <si>
    <t>OFRECER SERVICIO DE ELECTROCARDIOGRAMA.</t>
  </si>
  <si>
    <t>26042764</t>
  </si>
  <si>
    <t>8FC71A0F90C26BA86449EC8F8B943EA3</t>
  </si>
  <si>
    <t>SERVICIO DE LABORATORIO</t>
  </si>
  <si>
    <t>OFRECER SERVICIO DE LABORATORIO.</t>
  </si>
  <si>
    <t>26042763</t>
  </si>
  <si>
    <t>GRATUITO PARA DERECHOHABIENTES, Y EN LOS PACIENTES EXTERNOS TIENE UN COSTO BASADO EN EL REGLAMENTO DE LA ADMINISTRACION PÚBLICA DEL MUNICIPIO DE MAZATLAN.</t>
  </si>
  <si>
    <t>0E412AF65D30643ACA5FBD3BDDE1BBB6</t>
  </si>
  <si>
    <t>SERVICIO DE RAYOS X</t>
  </si>
  <si>
    <t>OFRECER SERVICIO DE RAYOS X.</t>
  </si>
  <si>
    <t>26042762</t>
  </si>
  <si>
    <t>718E2774FE69939DFEC7C9F42529B435</t>
  </si>
  <si>
    <t>SERVICIO DE TRABAJO SOCIAL</t>
  </si>
  <si>
    <t>PROGRAMAR ESTUDIOS DE ULTRASONIDOS, MASTOGRAFÍAS, DENSITOMETRÍAS, RAYOS X ESOFAGOGASTRODUODENAL, BIOPSIA DE PRÓSTATA, BIOPSIA TESTICULAR, HOLTER, ELECTROCARDIOGRAMA, RESONANCIAS MAGNÉTICAS Y TOMOGRAFÍAS A LOS DERECHOHABIENTES, ASÍ COMO TAMBIÉN ATENDER APOYOS DE CONSULTA MÉDICA A LA GENTE DE ESCASOS RECURSOS QUE NO CUENTA CON EL SERVICIO MÉDICO INSTITUCIONAL.</t>
  </si>
  <si>
    <t>26042761</t>
  </si>
  <si>
    <t>02330674494C18BDBA59F9B84A885582</t>
  </si>
  <si>
    <t>SERVICIO DE ARCHIVO</t>
  </si>
  <si>
    <t>OFRECER SERVICIO DE ARCHIVO PARA CONSULTAS MÉDICAS, CITAS Y/O PASES A ESPECIALIDAD.</t>
  </si>
  <si>
    <t>26042760</t>
  </si>
  <si>
    <t>60B2286338A2321E2AB178C44644211F</t>
  </si>
  <si>
    <t>SERVICIO DE MATERNIDAD</t>
  </si>
  <si>
    <t>OFRECER SERVICIO DE MATERNIDAD.</t>
  </si>
  <si>
    <t>26042759</t>
  </si>
  <si>
    <t>FF8FC4519795827C086386330E00203A</t>
  </si>
  <si>
    <t>SERVICIO DE HOSPITALIZACIÓN</t>
  </si>
  <si>
    <t>OFRECER SERVICIO DE HOSPITALIZACIÓN.</t>
  </si>
  <si>
    <t>26042758</t>
  </si>
  <si>
    <t>CEBB2F653F48316A475A5256822B4398</t>
  </si>
  <si>
    <t>SERVICIO DE ESPECIALIDAD</t>
  </si>
  <si>
    <t>OFRECER SERVICIO DE ESPECIALIDAD.</t>
  </si>
  <si>
    <t>26042757</t>
  </si>
  <si>
    <t>64C81D4AA0DE92768352DFC16C28D2FD</t>
  </si>
  <si>
    <t>SERVICIO DE NUTRICIÓN</t>
  </si>
  <si>
    <t>OFRECER SERVICIO DE NUTRICIÓN.</t>
  </si>
  <si>
    <t>26042756</t>
  </si>
  <si>
    <t>9E55B669BF5A83072608C948C2ED4565</t>
  </si>
  <si>
    <t>SERVICIO DE ODONTOLOGÍA</t>
  </si>
  <si>
    <t>OFRECER SERVICIO DE ODONTOLOGÍA.</t>
  </si>
  <si>
    <t>26042755</t>
  </si>
  <si>
    <t>NO SE AGREGARON DATOS EN EL CRITERIO “HIPERVINCULO A LOS FORMATOS RESPECTIVOS PUBLICADOS EN MEDIO OFICIAL”  DEBIDO A QUE NO EXISTEN FORMATOS PUBLICADOS. 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EL CRITERIO LUGARES DONDE SE EFECTÚA EL PAGO SE DEJÓ EN BLANCO, YA QUE EL SERVICIO ES GRATUITO.</t>
  </si>
  <si>
    <t>3BBA4A34789911DD52C3FF00919B63B2</t>
  </si>
  <si>
    <t>SERVICIO DE PSICOLOGÍA</t>
  </si>
  <si>
    <t>OFRECER SERVICIO DE PSICOLOGÍA.</t>
  </si>
  <si>
    <t>26042754</t>
  </si>
  <si>
    <t>A8C92255B6149AB41966006451F163D0</t>
  </si>
  <si>
    <t>SERVICIO DE URGENCIAS</t>
  </si>
  <si>
    <t>OFRECER SERVICIO DE URGENCIAS.</t>
  </si>
  <si>
    <t>26042753</t>
  </si>
  <si>
    <t>2E0917947C6610EF02C04B728B625639</t>
  </si>
  <si>
    <t>SERVICIO DE CONSULTA EXTERNA</t>
  </si>
  <si>
    <t>OFRECER SERVICIO DE CONSULTA EXTERNA.</t>
  </si>
  <si>
    <t>26042752</t>
  </si>
  <si>
    <t>88244B1986A402FFB58462042008E88E</t>
  </si>
  <si>
    <t>SERVICIO DE AUTORIZACIÓN DE RECETAS Y PASES MÉDICOS</t>
  </si>
  <si>
    <t>OFRECER SERVICIO PARA AUTORIZACIÓN DE RECETAS Y PASES MÉDICOS.</t>
  </si>
  <si>
    <t>DEBERÁ PRESENTARSE EN SUBDIRECCIÓN CON EL VALE DE MEDICAMENTO EXPEDIDO EN FARMACIA.</t>
  </si>
  <si>
    <t>26042776</t>
  </si>
  <si>
    <t>90391B41BB01C90B5C41F8847BB22742</t>
  </si>
  <si>
    <t>SERVICIO DE PAGO DE MEDICAMENTOS</t>
  </si>
  <si>
    <t>OFRECER SERVICIO DE PAGO DE MEDICAMENTOS.</t>
  </si>
  <si>
    <t>DEBERÁ PRESENTARSE EN COMPRAS CON EL VALE DE MEDICAMENTO EXPEDIDO EN FARMACIA.</t>
  </si>
  <si>
    <t>26042775</t>
  </si>
  <si>
    <t>52693B93E03E2C5C2452206CF8F159BA</t>
  </si>
  <si>
    <t>SERVICIO DE PROFILÁCTICO</t>
  </si>
  <si>
    <t>PACIENTES EXTERNOS (MUJERES, HOMBRES Y TRANSEXUALES QUE EJERZAN PROSTITUCIÓN).</t>
  </si>
  <si>
    <t>OFRECER SERVICIO DE PROFILÁCTICO.</t>
  </si>
  <si>
    <t>REALIZAR EL PAGO EN OFICINA DE PROFILÁCTICO.</t>
  </si>
  <si>
    <t>ACTA DE NACIMIENTO, CURP, CREDENCIAL DE ELECTOR, FOTOS TAMAÑO INFANTIL Y EXAMEN DE VIH.</t>
  </si>
  <si>
    <t>26042774</t>
  </si>
  <si>
    <t>PAGO CORRESPONDIENTE EN DEPARTAMENTO DE PROFILÁCTICO (TABULADOR INGRESOS).</t>
  </si>
  <si>
    <t>COSTO BASADO EN EL REGLAMENTO DE LA ADMINISTRACION PUBLICA DEL MUNICIPIO DE MAZATLAN.</t>
  </si>
  <si>
    <t>BF860887FE0FCE7EB1A6F31458155D23</t>
  </si>
  <si>
    <t>SERVICIO DE TRASLADOS</t>
  </si>
  <si>
    <t>OFRECER SERVICIO DE TRASLADOS A ESTUDIOS Y OTROS HOSPITALES.</t>
  </si>
  <si>
    <t>ORDEN POR PARTE DEL MÉDICO Y AUTORIZACIÓN DE DIRECCIÓN.</t>
  </si>
  <si>
    <t>26042773</t>
  </si>
  <si>
    <t>8DA8706D36969A47030B87C4DA73A9E9</t>
  </si>
  <si>
    <t>SERVICIO DE GINECOLOGÍA</t>
  </si>
  <si>
    <t>OFRECER SERVICIO DE GINECOLOGÍA.</t>
  </si>
  <si>
    <t>26042772</t>
  </si>
  <si>
    <t>DF886AC40A7CBD8FC9F92DA3EB9FA504</t>
  </si>
  <si>
    <t>SERVICIO DE UROLOGÍA</t>
  </si>
  <si>
    <t>OFRECER SERVICIO DE UROLOGÍA.</t>
  </si>
  <si>
    <t>26042771</t>
  </si>
  <si>
    <t>321BCA74455D4B902160DF77D47DD710</t>
  </si>
  <si>
    <t>SERVICIO DE PEDIATRÍA</t>
  </si>
  <si>
    <t>OFRECER SERVICIO DE PEDIATRÍA.</t>
  </si>
  <si>
    <t>26042770</t>
  </si>
  <si>
    <t>F45612B5F930A61C76354904340F2B37</t>
  </si>
  <si>
    <t>SERVICIO DE CURACIONES</t>
  </si>
  <si>
    <t>OFRECER SERVICIO DE CURACIONES.</t>
  </si>
  <si>
    <t>EN CASO DE SER DERECHOHABIENTE, DEBERÁ PRESENTARSE EN CURACIONES CON SU CREDENCIAL DE DERECHOHABIENTE Y SI ES PACIENTE EXTERNO REALIZARÁ EL PAGO CORRESPONDIENTE EN RECEPCIÓN.</t>
  </si>
  <si>
    <t>26042769</t>
  </si>
  <si>
    <t>NO SE AGREGARON DATOS EN EL CRITERIO “HIPERVINCULO A LOS FORMATOS RESPECTIVOS PUBLICADOS EN MEDIO OFICIAL”  DEBIDO A QUE NO EXISTEN FORMATOS PUBLICADOS.DURANTE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</si>
  <si>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C88205D29ABB2930BE88483B6E6DDCEC</t>
  </si>
  <si>
    <t>SERVICIO DE FARMACIA</t>
  </si>
  <si>
    <t>OFRECER SERVICIO DE FARMACIA.</t>
  </si>
  <si>
    <t>DEBERÁ PRESENTARSE EN FARMACIA CON SU RECETA.</t>
  </si>
  <si>
    <t>26042768</t>
  </si>
  <si>
    <t>A09F140FA2027970272F7EC157D35BED</t>
  </si>
  <si>
    <t>ELABORACION DE CONTANCIAS DE TRABAJO PARA MENOR DE EDAD</t>
  </si>
  <si>
    <t>HABITANTES DE LAS DISTINTAS COMISARIAS Y SINDICATURAS DE LA ZONA RURAL DE MAZATLAN</t>
  </si>
  <si>
    <t>Objetivo del Tramite: La constancia Permiso de Trabajo para Menores de edad, se basa, en la Ley Federal del Trabajo que regula la contratación, de los trabajadores menores edad con el fin de proteger sus Derechos; en esta ley en su art. 22 se establece que los menores de 14 años por ningún motivo deberán de ser contratados al igual que aquellos menores de 16 años que no hayan terminado su educación básica, salvo excepción Autorizada por la Autoridad.</t>
  </si>
  <si>
    <t>PRESENTARSE EL MENOR CON SU PADRE O TUTOR</t>
  </si>
  <si>
    <t>DOCUMENTOS DEL PADRE O TUTOR (IDENTIFICACION OFICIAL,  COMPROBANTE DE DOMICILIO, CURP), EL MENOR DE EDAD DEBERA TRAER CURP Y ACTA DE NACIMIENTO.</t>
  </si>
  <si>
    <t>https://docs.google.com/document/d/1m2iR_7hUzhQl2vCy-QUDwrKh51A1tHff/edit?usp=sharing&amp;ouid=110994793468565527499&amp;rtpof=true&amp;sd=true</t>
  </si>
  <si>
    <t>24 HRS</t>
  </si>
  <si>
    <t>26182513</t>
  </si>
  <si>
    <t>REGLAMENTO INTERNO DEL H. AYUNTAMIENTO DE MAZATLAN</t>
  </si>
  <si>
    <t>ACUDIR A LAS OFICINAS DE ATENCION CIUDADANA PARA INTERPONER UNA INCONFORMIDAD O COMUNICARCE VIA TELEFONICA AL TEL.669-915-80-00 EXT: 1320 O AL TELEFONO 072, QUE A A LA BREVEDAD SERA RECIBIDA EN LAS OFICINA DE ZONA RURAL.</t>
  </si>
  <si>
    <t>DIRECCION DE EVAUACION Y ENLACE EN LA ZONA RURAL</t>
  </si>
  <si>
    <t>Criterio 19: Este trámite es Gratuito. Criterio 20: No hay un lugar donde efectuar el pago ya que este trámite no tiene costo y es gratuito. Criterio 26: No contamos con domicilio en el extranjero, los trámites únicamente se realizan en las oficinas del Municipio de Mazatlán Sinaloa. Criterio 28: este trámite tiene un costo pero solo para las personas que viven en Mazatlán (zona urbana), para las personas que viven en la zona rural que son de muy escasos recursos se exenta el pago total de este servicio.El criterio Última fecha de publicación del formato en el medio de difusión oficial, el  criterio Plazo con el que cuenta el sujeto obligado para prevenir al solicitante, el criterio  Plazo con el que cuenta el solicitante para cumplir con la prevención, el criterio Vigencia de los avisos, permisos, licencias, autorizaciones, registros y demás resoluciones que se emitan, el criterio Medios electrónicos de comunicación de la oficina de atención y/o del responsable del Servicio, el criterio Objetivo de la inspección o verificación, en caso de que se requiera para llevar a cabo el servicio, el criterio Monto de los derechos o aprovechamientos aplicables, en su caso, o la forma de determinar dicho monto, así como las alternativas para realizar el pago, en su caso, especificar que es gratuito, el criterio Información que deberá conservar para fines de acreditación, inspección y verificación con motivo del servicio, el criterio Información adicional del servicio, en su caso, el criterio  Otro medio que permita el envío de consultas y documentos Tabla_566315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</si>
  <si>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7ED7755D4640BC73FF1749363B70F041</t>
  </si>
  <si>
    <t>ELABORACION DE CONSTANCIAS DE IDENTIDAD</t>
  </si>
  <si>
    <t>EL OBJETIVO DE LA CONSTANCIA DE ORIGEN O CARTA DE IDENTIDAD, ES PROPORCIONAR UN DOCUMENTO OFICIAL DE IDENTIFICACIÓN A CUALQUIER CIUDADANO MEXICANO RESIDENTE EN EL EXTRANJERO, ÚNICAMENTE SE PUEDE TRAMITAR EN MÉXICO, POR LO CUAL EL INTERESADO O ALGUNO DE SUS FAMILIARES DEBERÁ PRESENTARSE EN EL DEPARTAMENTO DE CONSTANCIAS DE LA DELEGACIÓN O MUNICIPIO MÁS CERCANO A SU DOMICILIO, CUMPLIENDO CON LOS REQUISITOS SOLICITADOS. </t>
  </si>
  <si>
    <t>NO TENER IDENTIFICACION OFICIAL, DEBERAN TRAER CARTA DEL COMISARIO O SINDICO EN DONDE COMPRUEBE QUE ES HABITANTE DE LA COMUNIDAD PARA AGILIZAR EL TRAMITE, DE CASO CONTRARIO ES SUJETO A QUE SE ENVIE UN TRABAJADOR SOCIAL A SU DOMICILIO PARA CORROBORAR LOS DATOS.</t>
  </si>
  <si>
    <t>Original y copia de Acta de Nacimiento (Actualizada), dos fotografías tamaño infantil a color o en blanco y negro sin sellos ni enmicada, en caso de ser menor de edad (un Testigo que podra ser familiar del interesado(a) con una identificación oficial con fotografía (Credencial de Elector, Licencia de Manejo o Cartilla del Servicio Militar)</t>
  </si>
  <si>
    <t>https://docs.google.com/document/d/1xybqdzBcJIapYiMzyWu8l1v0y35D1Sr0/edit?usp=sharing&amp;ouid=110994793468565527499&amp;rtpof=true&amp;sd=true</t>
  </si>
  <si>
    <t>26182508</t>
  </si>
  <si>
    <t>Criterio 19: Este trámite es Gratuito. Criterio 20: No hay un lugar donde efectuar el pago ya que este trámite no tiene costo y es gratuito. Criterio 26: No contamos con domicilio en el extranjero, los trámites únicamente se realizan en las oficinas del Municipio de Mazatlán Sinaloa. Criterio 28: este trámite tiene un costo pero solo para las personas que viven en Mazatlán (zona urbana), para las personas que viven en la zona rural que son de muy escasos recursos se exenta el pago total de este servicio. El criterio Última fecha de publicación del formato en el medio de difusión oficial, el  criterio Plazo con el que cuenta el sujeto obligado para prevenir al solicitante, el criterio  Plazo con el que cuenta el solicitante para cumplir con la prevención, el criterio Vigencia de los avisos, permisos, licencias, autorizaciones, registros y demás resoluciones que se emitan, el criterio Medios electrónicos de comunicación de la oficina de atención y/o del responsable del Servicio, el criterio Objetivo de la inspección o verificación, en caso de que se requiera para llevar a cabo el servicio, el criterio Monto de los derechos o aprovechamientos aplicables, en su caso, o la forma de determinar dicho monto, así como las alternativas para realizar el pago, en su caso, especificar que es gratuito, el criterio Información que deberá conservar para fines de acreditación, inspección y verificación con motivo del servicio, el criterio Información adicional del servicio, en su caso, el criterio  Otro medio que permita el envío de consultas y documentos Tabla_566315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</si>
  <si>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E16C78E582A1FB191AF217275C90F237</t>
  </si>
  <si>
    <t>ELABORACION DE CONSTANCIAS DE UNION LIBRE</t>
  </si>
  <si>
    <t>Objetivo del Trámite: Unión Libre. Descripción Constancia que ampara la situación legal de la pareja. </t>
  </si>
  <si>
    <t>COMPROBAR QUE LOS SOLICITANTES NO SON CASADOS</t>
  </si>
  <si>
    <t>ACTA DE NACIMIENTO, COMPROBANTE DE DOMICILIO, IDENTIFICACION OFICIAL,  DE LA PAREJA.</t>
  </si>
  <si>
    <t>https://docs.google.com/document/d/1wa-AHjefLaKdodytpH_umkXo2HhB7-U6/edit?usp=sharing&amp;ouid=110994793468565527499&amp;rtpof=true&amp;sd=true</t>
  </si>
  <si>
    <t>26182512</t>
  </si>
  <si>
    <t>Criterio 19: Este trámite es Gratuito. Criterio 20: No hay un lugar donde efectuar el pago ya que este trámite no tiene costo y es gratuito. Criterio 26: No contamos con domicilio en el extranjero, los trámites únicamente se realizan en las oficinas del Municipio de Mazatlán Sinaloa. Criterio 28: este trámite tiene un costo pero solo para las personas que viven en Mazatlán (zona urbana), para las personas que viven en la zona rural que son de muy escasos recursos se exenta el pago total de este servicio. El criterio Última fecha de publicación del formato en el medio de difusión oficial, el  criterio Plazo con el que cuenta el sujeto obligado para prevenir al solicitante, el criterio  Plazo con el que cuenta el solicitante para cumplir con la prevención, el criterio Vigencia de los avisos, permisos, licencias, autorizaciones, registros y demás resoluciones que se emitan, el criterio Medios electrónicos de comunicación de la oficina de atención y/o del responsable del Servicio, el criterio Objetivo de la inspección o verificación, en caso de que se requiera para llevar a cabo el servicio, el criterio Monto de los derechos o aprovechamientos aplicables, en su caso, o la forma de determinar dicho monto, así como las alternativas para realizar el pago, en su caso, especificar que es gratuito, el criterio Información que deberá conservar para fines de acreditación, inspección y verificación con motivo del servicio, el criterio Información adicional del servicio, en su caso, el criterio  Otro medio que permita el envío de consultas y documentos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</si>
  <si>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0A4D9211CE0F874B8ABAAB0E64839F91</t>
  </si>
  <si>
    <t>EXPEDICION DE CONSTANCIAS DE DEPENDIENCIA ECONOMICA</t>
  </si>
  <si>
    <t>Objetivo. Expedir un documento que mediante el aval del Ayuntamiento garantice la veracidad respecto del número de dependientes de un ciudadano.</t>
  </si>
  <si>
    <t>COMPROBAR QUE ELSOLICITANTE TIENE DEPENDEDIENTES ECONOMICOS</t>
  </si>
  <si>
    <t>IDENTIFICACION OFICIAL, CURP Y ACTA DE NACIMIENTO DEL SOLICITANTES Y LOS DEPENDIENTES ECONOMICOS, COMPROBANTE DE DOMICILIO Y  RECIBO DE NOMINA O INGRESOS DEL SOLICITANTE</t>
  </si>
  <si>
    <t>https://docs.google.com/document/d/16yM3KAdGhq5ogc1maC4rc6RFh3G-s_Ty/edit?usp=sharing&amp;ouid=110994793468565527499&amp;rtpof=true&amp;sd=true</t>
  </si>
  <si>
    <t>26182511</t>
  </si>
  <si>
    <t>C5F131F77B76E9A79D9B5DEC0567DF80</t>
  </si>
  <si>
    <t>GESTION PARA PERMISOS DE FIESTAS Y CELEBRACIONES DEL DIA DEL EJIDO</t>
  </si>
  <si>
    <t>se expide un documento a modo de constancia en el que se solicita permiso para Eventos en las Comunidades de la Zona Rural.</t>
  </si>
  <si>
    <t>REQUISITOS EN LOCALES; COPIA DEL LOCAL, COPIA EL CONTRATO DE LA MUSICA Y ORIGINAL DE LA CARTA RESPONSIVA, PAGO DE VIGILANCIA. EN LA VIA PUBLICA, COPIA DEL PERMISO DE TRANSITO MUNICIPAL, COPIA FIRMA DE LOS VECINOS, COPIA DE CONTRAT DE LA MUSICA Y PAGO DE VIGILANCIA</t>
  </si>
  <si>
    <t>CARTA DONDE EL INTERESADO MANIFIESTA SU INTERES EN REALIZAR ALGUN EVENTO, Y LAS CARACTERISTICAS DEL MISMO, LA DIRECCION DE EVALUACION Y ENLACE EN EL MEDIO RURAL, GENERA DE INMEDIATO UN DOCUMENTO QUE TURNARA  A LA DIRECCION DE OFICIALIZA MAYOR PARA GESTIONAR EL TRAMITE</t>
  </si>
  <si>
    <t>https://docs.google.com/document/d/1RQhbQZbVizYzJUox8t0dagiVukayVcDQ/edit?usp=sharing&amp;ouid=110994793468565527499&amp;rtpof=true&amp;sd=true</t>
  </si>
  <si>
    <t>26182510</t>
  </si>
  <si>
    <t>Art. 54, Fracción III, Ley de Gobierno Municipal.</t>
  </si>
  <si>
    <t>Oficialía Mayor; Palacio Municipal.</t>
  </si>
  <si>
    <t>Criterio 19: Este trámite tiene un costo de $806.40 en fiestas familiares + costo de policía de $362.89 (El número de policías varía dependiendo la magnitud del evento) y en fiestas con venta de cerveza varia de 50 a 200 Salarios Mínimos (El costo varía dependiendo la magnitud del evento). Criterio 26: No contamos con domicilio en el extranjero, los trámites únicamente se realizan en las oficinas del Municipio de Mazatlán Sinaloa. El criterio Última fecha de publicación del formato en el medio de difusión oficial, el  criterio Plazo con el que cuenta el sujeto obligado para prevenir al solicitante, el criterio  Plazo con el que cuenta el solicitante para cumplir con la prevención, el criterio Vigencia de los avisos, permisos, licencias, autorizaciones, registros y demás resoluciones que se emitan, el criterio Medios electrónicos de comunicación de la oficina de atención y/o del responsable del Servicio, el criterio Objetivo de la inspección o verificación, en caso de que se requiera para llevar a cabo el servicio, el criterio Monto de los derechos o aprovechamientos aplicables, en su caso, o la forma de determinar dicho monto, así como las alternativas para realizar el pago, en su caso, especificar que es gratuito, el criterio Información que deberá conservar para fines de acreditación, inspección y verificación con motivo del servicio, el criterio Información adicional del servicio, en su caso, el criterio  Otro medio que permita el envío de consultas y documentos Tabla_566315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</si>
  <si>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B0DCC9412F07894E1BC40BE213B34666</t>
  </si>
  <si>
    <t>ELABORACION DE CONSTANCIAS DE RESIDENCIA</t>
  </si>
  <si>
    <t>UNA CONSTANCIA DE RESIDENCIA ES AQUEL DOCUMENTO QUE SE EXPIDE A MODO DE CARTA EN EL QUE SE SOLICITA RESIDIR EN UN DOMICILIO EN UN LUGAR CONCRETO, ESTE TIPO DE CARTAS PUEDEN EMITIRSE PARA RESIDIR EN PUEBLOS, Y COMUNIDADES RURALES.</t>
  </si>
  <si>
    <t>https://docs.google.com/document/d/18x-NmrOe_Z1gnvDuHNWOutcAEb_LY4YE/edit?usp=sharing&amp;ouid=110994793468565527499&amp;rtpof=true&amp;sd=true</t>
  </si>
  <si>
    <t>26182509</t>
  </si>
  <si>
    <t>2EB7B876521A3C47F22DE07658F95C7B</t>
  </si>
  <si>
    <t>SERVICIO DE ULTRASONIDO</t>
  </si>
  <si>
    <t>OFRECER SERVICIO DE ULTRASONIDO.</t>
  </si>
  <si>
    <t>29161003</t>
  </si>
  <si>
    <t>9CCAF7BC45B4488436E284886C3989A7</t>
  </si>
  <si>
    <t>REVALIDACION DE LICENCIA DE ALCOHOLES</t>
  </si>
  <si>
    <t>FORANEOS Y/O LOCALES</t>
  </si>
  <si>
    <t>OTORGAR AL CIUDADANO SOLICITANTE LA REVALIDACION DE LA LICENCIA DE ALCOHOLES</t>
  </si>
  <si>
    <t>REQUISITOS PARA LA REVALIDACION DE LA LICENCIA DE ALCOHOLES, ORIGINAL Y DOS COPIAS: SOLICITUD POR ESCRITO AL C. Q.F.B. LUIS GUILLERMO BENÍTEZ TORRES, PRESIDENTE MUNICIPAL CONSTITUCIONAL, SOLICITANDO LA REVALIDACIÓN Y CON COPIA A LA DIRECCIÓN DE INSPECCION Y NORMATIVIDAD DEL GOBIERNO DEL ESTADO DE SINALOA (CON LA LEYENDA BAJO PROTESTA DE DECIR VERDAD Y LOS DATOS DEL NEGOCIO). CONSTANCIA SANITARIA ORIGINAL VIGENTE (COEPRIS DE LA UNIDAD ADMÓN.). CONSTANCIA DE NO ADEUDO POR CONCEPTO DE MULTAS IMPUESTAS POR LA DIRECCION DE INSPECCION Y NORMATIVIDAD DEL GOBIERNO DEL ESTADO DE SINALOA. CARTA DE SOLVENCIA FISCAL MUNICIPAL DEL PRESENTE AÑO EXPEDIDA POR LA DIRECCIÓN DE INGRESOSORIGINAL. LICENCIA DE ALCOHOLES DEL AÑO ANTERIOR. COPIA DE IDENTIFICACIÓN DEL PROPIETARIO DEL NEGOCIO.</t>
  </si>
  <si>
    <t>REQUISITOS PARA LA REVALIDACION DE LA LICENCIA DE ALCOHOLES, ORIGINAL Y DOS COPIAS: SOLICITUD POR ESCRITO AL C. Q.F.B. LUIS GUILLERMO BENÍTEZ TORRES, PRESIDENTE MUNICIPAL CONSTITUCIONAL, SOLICITANDO LA REVALIDACIÓN Y CON COPIA A LA DIRECCIÓN DE INSPECCION Y NORMATIVIDAD DEL GOBIERNO DEL ESTADO DE SINALOA (CON LA LEYENDA BAJO PROTESTA DE DECIR VERDAD Y LOS DATOS DEL NEGOCIO). CONSTANCIA SANITARIA ORIGINAL VIGENTE (COEPRIS DE LA UNIDAD ADMÓN.). CONSTANCIA DE NO ADEUDO POR CONCEPTO DE MULTAS IMPUESTAS POR LA DIRECCION DE INSPECCION Y NORMATIVIDAD DEL GOBIERNO DEL ESTADO DE SINALOA. CARTA DE SOLVENCIA FISCAL MUNICIPAL DEL PRESENTE AÑO EXPEDIDA POR LA DIRECCIÓN DE INGRESOSORIGINAL. LICENCIA DE ALCOHOLES DEL AÑO ANTERIOR. COPIA DE IDENTIFICACIÓN DEL PROPIETARIO DEL NEGOCIO</t>
  </si>
  <si>
    <t>30 DIAS HABILES</t>
  </si>
  <si>
    <t>26038237</t>
  </si>
  <si>
    <t>ART. 90 INCISO A DE LA LEY DE HACIENDA MUNICIPAL DEL ESTADO DE SINALOA Y LA LEY DE INGRESOS DEL MUNICIPIO DE MAZATLÁN, SINALOA PARA EL EJERCICIO FISCAL 2022.</t>
  </si>
  <si>
    <t>ARTICULOS 27,28 Y 29 DE LA LEY SOBRE OPERACIÓN Y FUNCIONAMIENTO DE ESTABLECIMIENTOS DESTINADOS A LA PRODUCCION, DISTRIBUCION, VENTA Y CONSUMO DE BEBIDAS ALCOHOLICAS, Y ART 16, 17 Y 20 DEL REGLAMENTO PARA LA OPERACIÓN Y FUNCIONAMIENTO DE ESTABLECIMIENTOS DESTINADOS A LA PRODUCCION, DISTRIBUCION, VENTA Y CONSUMO DE BEBIDAS ALCOHOLICAS.</t>
  </si>
  <si>
    <t>HABLAR AL TEL 6699158000 EXT 2310 O BIEN ACUDIR A LA SUBDIRECCION DE PERMISOS, LICENCIAS, AUTORIZACIONES Y REVALIDACIONES DE OFICIALIA MAYOR PARA ACLARAR SUS DUDAS O ATENDER SUS SUGERENICIAS DIRECTAMENTE CON EL SUBDIRECTOR; PRESENTAR UNA QUEJA ANTE LAS OFICINAS DE ATENCION CIUDADANA MEDIANTE LA LINEA TELEFONICA 6699158000 Ext. 1330 O PRESENCIAL EN EL DOMICILIO CALLE BENITO JUEREZ Y ANGEL FLORES INTERIOR PALACIO FEDERAL COLONIA CENTRO. MAZATLÁN, SINALOA.</t>
  </si>
  <si>
    <t>SUBDIRECCION DE PERMISOS, LICENCIAS, AUTORIZACIONES Y REVALIDACIONES DE OFICIALIA MAYOR</t>
  </si>
  <si>
    <t>10/10/2022</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</si>
  <si>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EL CRITERIO 10 QUE CORRESPONDE A HIPERVINCULO A LOS FORMATOS RESPECTIVOS PUBLICADOS EN MEDIO OFICIAL, SE DEJA EN BLANCO DEBIDO A QUE LA SUBDIRECCION DE PERMISOS, LICENCIAS, AUTORIZACIONES Y REVALIDACIONES DE OFICIALIA MAYOR NO CUENTA CON FORMATOS RESPECTIVOS.</t>
  </si>
  <si>
    <t>C315B1FA4FF1B14EFC20BF98288185B4</t>
  </si>
  <si>
    <t>RENOVACION DE PERMISOS PARA EJERCER ACTIVIDADES DE COMERCIO Y PERMISOS TEMPORALES DE DIAS FESTIVOS</t>
  </si>
  <si>
    <t>FORANEOS Y LOCALES</t>
  </si>
  <si>
    <t>PERMISOS OTORGADOS EN DIFERENTES AREAS DE LA CUIDAD</t>
  </si>
  <si>
    <t>NO EXCEDER LAS MEDIDAS PERMITIDAS (3X1.5), UBICARSE FUERA DE ZONAS CONSIDERADAS PROHIBIDAS PARA OTORGAR PERMISOS COMO SON EL PRIMER CUADRO DE LA CIUDAD, ZONAS ESCOLARES, IGLESIAS, ZONA TURISTICA, MALECON, CENTRO HISTORICO Y AVENIDAS PRINCIPALES. ACREDITAR SER MEXICANO, CONTAR CON LA MAYORIA DE EDAD DE 18 AÑOS DEBIDAMENTE COMPROBADOS. PRESENTAR DEBIDAMENTE LLENADA LA SOLICITUD QUE PARA TALES EFECTOS LE PROPORCIONE LA OFICIALIA MAYOR, DEMOSTRAR LA NECESIDAD DE LA ACTIVIDAD SOLICITADA MEDIANTE ESTUDIO SOCIOECONOMICO QUE ASI LO JUSTIFIQUE, EL CUAL REALIZA EL H. AYUNTAMIENTO A TRAVÉS DE LA DIRECCION DE BIENESTAR SOCIAL. NO CONTAR CON OTRO PERMISO O LICENCIA PARA EJERCER EL COMERCIO EN LA VIA PUBLICA EN CUALQUIERA DE SUS MODALIDADES EN EL MUNICIPIO.</t>
  </si>
  <si>
    <t>COPIA DEL IFE, COPIA DEL COMPROBANTE DE DOMICILIO.</t>
  </si>
  <si>
    <t>https://drive.google.com/file/d/1mHnklKAU4LNBHUg5CNxeyjiYIkaJoX8t/view?usp=sharing</t>
  </si>
  <si>
    <t>48 HORAS</t>
  </si>
  <si>
    <t>26038236</t>
  </si>
  <si>
    <t>LEY DE INGRESOS DEL MUNICIPIO DE MAZATLAN</t>
  </si>
  <si>
    <t>OFICINA DE INGRESOS</t>
  </si>
  <si>
    <t>REGLAMENTO DE ADMINISTRACION PUBLICA DEL MUNICIPIO DE MAZATLAN</t>
  </si>
  <si>
    <t>PRESENTAR UNA QUEJA ANTE LAS OFICINAS DE ATENCION CIUDADANA MEDIANTE LA LINEA TELEFONICA 6699158000 Ext. 1330 O PRESENCIAL EN EL DOMICILIO CALLE BENITO JUEREZ Y ANGEL FLORES INTERIOR PALACIO FEDERAL COLONIA CENTRO. MAZATLÁN, SINALOA. ASI MISMO, SE PUEDE DIRIGIR DIRECTAMENTE  A LA SUBDIRECCIÓN DE COMERCIO UBICADO EN LA DIRECCIÓN ANTES MENCIONADA.</t>
  </si>
  <si>
    <t>SUB-DIRECCION DE COMERCIO</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</si>
  <si>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</si>
  <si>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FCC4697CEC3DB5A8E5CE305E62919678</t>
  </si>
  <si>
    <t>26038235</t>
  </si>
  <si>
    <t>CC97051AEE3A0DF6D06D550F78641834</t>
  </si>
  <si>
    <t>PERMISOS TEMPRALES OTORGADOS EN EL AREA DE LA PLAZUELA</t>
  </si>
  <si>
    <t>https://drive.google.com/file/d/1QTk55KXTd_zEWMNyhOX5xfU8CGJFkwNt/view?usp=sharing</t>
  </si>
  <si>
    <t>26038234</t>
  </si>
  <si>
    <t>5642AFABB6D576F95B1B2678128A0E80</t>
  </si>
  <si>
    <t>PERMISOS OTORGADOS A LOS MAYORES DE 60 AÑOS</t>
  </si>
  <si>
    <t>COPIA DEL IFE, COPIA DEL COMPROBANTE DE DOMICILIO, CROQUIS DE LA UBICACIÓN, CONSTANCIA DE ANUENCIA DE VECINOS Y FOTOS DE LA UBICACIÓN, COPIA DE LA TARJETA DE INAPAM, EN CASO DE QUE EL PERMISO PROCEDA SE LE REQUIERE AL USUARIO LA DOCUMENTACION RESTANTE QUE ES COPIA DE CARTA DE NO ADEUDO EXPEDIDA POR LA DIRECCION DE INGRESOS DEL H. AYUNTAMIENTO, REGISTRO ANTE LA SECRETARIA DE HACIENDA Y CREDITO PUBLICO, ASI COMO CERTIFICADO DE SALUD, ESTOS DOS ULTIMOS SOLO EN CASO DE VENTA DE ALIMENTOS Y PRODUCTOS NUEVOS.</t>
  </si>
  <si>
    <t>https://drive.google.com/file/d/19s-j0OGiYZqY5093iXRqUaJekrlm48ay/view?usp=sharing</t>
  </si>
  <si>
    <t>26038233</t>
  </si>
  <si>
    <t>EL CRITERIO COSTO, EN SU CASO, ESPECIFICAR QUE ES GRATUITO, SE LE PUSO $0.00 POR QUE NO SE LES COBRA, YA QUE SE TRATAN DE PERSONAS DE LA TERCERA EDAD O CON ALGUNA INCAPACIDAD QUE CUENTAN CON TARJETA DEL INAPAM. 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</si>
  <si>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04AAECBB5B734F60349D5E818785CFFB</t>
  </si>
  <si>
    <t>26038232</t>
  </si>
  <si>
    <t>21A9F50702EC785F9BBCC30E0B323530</t>
  </si>
  <si>
    <t>PERMISO OTORGADOR EN LAS ZONAS DEL MALECON</t>
  </si>
  <si>
    <t>ACREDITAR SER MEXICANO, CONTAR CON LA MAYORIA DE EDAD DE 18 AÑOS DEBIDAMENTE COMPROBADOS. PRESENTAR DEBIDAMENTE LLENADA LA SOLICITUD QUE PARA TALES EFECTOS LE PROPORCIONE LA OFICIALIA MAYOR, DEMOSTRAR LA NECESIDAD DE LA ACTIVIDAD SOLICITADA MEDIANTE ESTUDIO SOCIOECONOMICO QUE ASI LO JUSTIFIQUE, EL CUAL REALIZA EL H. AYUNTAMIENTO A TRAVÉS DE LA DIRECCION DE BIENESTAR SOCIAL. NO CONTAR CON OTRO PERMISO O LICENCIA PARA EJERCER EL COMERCIO EN LA VIA PUBLICA EN CUALQUIERA DE SUS MODALIDADES EN EL MUNICIPIO.</t>
  </si>
  <si>
    <t>https://drive.google.com/file/d/1xu1ADNwpAZ-rqv9M5RL6tFgMe7IZV0Sq/view?usp=sharing</t>
  </si>
  <si>
    <t>26038231</t>
  </si>
  <si>
    <t>41E197F26FE40D759206BCB180798F6E</t>
  </si>
  <si>
    <t>PERMISOS OTORGADOS PARA LOS TEMPORALES EN LA PLAZUELA MACHADO PARA LOS  DIAS DE BARCO</t>
  </si>
  <si>
    <t>COPIA DEL IFE, COPIA DEL COMPROBANTE DE DOMICILIO, CROQUIS DE LA UBICACIÓN, CONSTANCIA DE ANUENCIA DE VECINOS Y FOTOS DE LA UBICACIÓN, EN CASO DE QUE EL PERMISO PROCEDA SE LE REQUIERE AL USUARIO LA DOCUMENTACION RESTANTE QUE ES COPIA DE CARNA DE NO ADEUDO EXPEDIDA POR LA DIRECCION DE INGRESOS DEL H. AYUNTAMIENTO, REGISTRO ANTE LA SECRETARIA DE HACIENDA Y CREDITO PUBLICO, ASI COMO CERTIFICADO DE SALUD, ESTOS DOS ULTIMOS SOLO EN CASO DE VENTA DE ALIMENTOS Y PRODUCTOS NUEVOS.</t>
  </si>
  <si>
    <t>https://drive.google.com/file/d/1k7nr0qFFVmIgnbQhEr3spxtlG78znTrz/view?usp=sharing</t>
  </si>
  <si>
    <t>26038230</t>
  </si>
  <si>
    <t>2BDEA1CF71783C14933C57BDE69A0F37</t>
  </si>
  <si>
    <t>PERMISOS OTORGADOS EN EL AREA DEL CENTRO</t>
  </si>
  <si>
    <t>COPIA DEL IFE, COPIA DEL COMPROBANTE DE DOMICILIO,  CARTA DEL INSPECTOR DONDE VERIFIQUE EL DERECHO DE UN PERMISO,EN CASO DE QUE EL PERMISO PROCEDA SE LE REQUIERE AL USUARIO LA DOCUMENTACION RESTANTE QUE ES COPIA DE CARTA DE NO ADEUDO EXPEDIDA POR LA DIRECCION DE INGRESOS DEL H. AYUNTAMIENTO,  ASI COMO CERTIFICADO DE SALUD, ESTE ULTIMO SOLO EN CASO DE VENTA DE ALIMENTOS.</t>
  </si>
  <si>
    <t>26038229</t>
  </si>
  <si>
    <t>7D0A4497D9C5A35AFA39D1C7534E7458</t>
  </si>
  <si>
    <t>PERMISOS OTORGADOS EN EL TIANGUIS DE LA COLONIA BENITO JUAREZ PARA EL TIANGUIS NAVIDEÑO</t>
  </si>
  <si>
    <t>https://drive.google.com/file/d/1U780gSr65fW6ws9uVkoEz0MXGTYnWcA4/view?usp=sharing</t>
  </si>
  <si>
    <t>26038228</t>
  </si>
  <si>
    <t>7F68F813CC3F8F89FB95EE6BFF59700F</t>
  </si>
  <si>
    <t>PERMISOS OTORGADOS EN LOS DIFERENTES TIANGUIS, JUAREZ, FLORES MAGON, FRANCISCO VIILA Y VILLA UNION</t>
  </si>
  <si>
    <t>26038227</t>
  </si>
  <si>
    <t>60800CAA49D6B5437B20579E7A6EFB34</t>
  </si>
  <si>
    <t>PERMISOS SEMIFIJOS OTORGADOS EN DIFERENTES AREAS DE LA CIUDAD</t>
  </si>
  <si>
    <t>COPIA DEL IFE, COPIA DEL COMPROBANTE DE DOMICILIO, CROQUIS DE LA UBICACIÓN, CONSTANCIA DE ANUENCIA DE VECINOS Y FOTOS DE LA UBICACIÓN, EN CASO DE QUE EL PERMISO PROCEDA SE LE REQUIERE AL USUARIO LA DOCUMENTACION RESTANTE QUE ES COPIA DE CARTA DE NO ADEUDO EXPEDIDA POR LA DIRECCION DE INGRESOS DEL H. AYUNTAMIENTO, REGISTRO ANTE LA SECRETARIA DE HACIENDA Y CREDITO PUBLICO, ASI COMO CERTIFICADO DE SALUD, ESTOS DOS ULTIMOS SOLO EN CASO DE VENTA DE ALIMENTOS Y PRODUCTOS NUEVOS.</t>
  </si>
  <si>
    <t>26038226</t>
  </si>
  <si>
    <t>B68647CA0B08205DA6E0B71DA7274EF9</t>
  </si>
  <si>
    <t>https://drive.google.com/file/d/1lP1CpGgYX1W3kgC3cgH-w__UKvYEwMQM/view?usp=sharing</t>
  </si>
  <si>
    <t>26038225</t>
  </si>
  <si>
    <t>0B66EFD17F28743448E48A9061E6E17E</t>
  </si>
  <si>
    <t>PERMISOS OTORGADOS EN EL AREA DE LA PLAZUELA</t>
  </si>
  <si>
    <t>https://drive.google.com/file/d/1MNHT-JgYg03fYqgLl9T6uQK2_P9EzpgG/view?usp=sharing</t>
  </si>
  <si>
    <t>26038224</t>
  </si>
  <si>
    <t>47154D4E2CB81C7736CB36DB8EF3F819</t>
  </si>
  <si>
    <t>PERMISOS OTORGADOS EN LAS ZONAS DEL MALECON</t>
  </si>
  <si>
    <t>https://drive.google.com/file/d/1GOfqxA_ezoNOS0kR2d6-6FUQCU7ESyDl/view?usp=sharing</t>
  </si>
  <si>
    <t>26038223</t>
  </si>
  <si>
    <t>F61662DBD569AF15F9BCF8512CD31F52</t>
  </si>
  <si>
    <t>PERMISOS OTORGADOS EN DIFERENTES PANTEONES</t>
  </si>
  <si>
    <t>https://drive.google.com/file/d/1qdzQvy7yhse0NCNrtYWSGEEaeMOINhk-/view?usp=sharing</t>
  </si>
  <si>
    <t>26038222</t>
  </si>
  <si>
    <t>284BE460CF4A20557A1B1AF4C63FB1A2</t>
  </si>
  <si>
    <t>PERMISOS TEMPORALES OTORGADOS EN EL AREA DEL ESTADIO DE BEISBOL</t>
  </si>
  <si>
    <t>https://drive.google.com/file/d/1wZPxUEdySMGfoTXEEVejChsyrxLNp9Es/view?usp=sharing</t>
  </si>
  <si>
    <t>26038221</t>
  </si>
  <si>
    <t>04B60DE0087BA0E791DB2A39F8D45196</t>
  </si>
  <si>
    <t>https://drive.google.com/file/d/17DAkNmBwDWcx5f5UZX4DeiDhfwe3Rwgs/view?usp=sharing</t>
  </si>
  <si>
    <t>26038220</t>
  </si>
  <si>
    <t>7FC98CA4432C88AD0CD789EC1ACE82BE</t>
  </si>
  <si>
    <t>https://drive.google.com/file/d/1BpiAyVlw_Zd0K1yD64Nky_R4XLOzN_lt/view?usp=sharing</t>
  </si>
  <si>
    <t>26038219</t>
  </si>
  <si>
    <t>F069D8120D96FD334651A01563B9BB76</t>
  </si>
  <si>
    <t>PERMISO OTORGADOS EN LA ZONA DEL MALECON</t>
  </si>
  <si>
    <t>https://drive.google.com/file/d/1ANfLiC3m0VU7Ewy56Rsxy4MWLJwD0nrn/view</t>
  </si>
  <si>
    <t>26038218</t>
  </si>
  <si>
    <t>F4E5444246962799845DC4CBE8C26212</t>
  </si>
  <si>
    <t>PERMISOS OTORGADOS  EN DIFERENTES AREAS DE LA CIUDAD</t>
  </si>
  <si>
    <t>https://drive.google.com/file/d/1PbuW6cxQxVIT7_DbpdVg-tJR6ZKJ4Sb2/view</t>
  </si>
  <si>
    <t>26038217</t>
  </si>
  <si>
    <t>094F9F2765E87DC686A1F42BC45A21B7</t>
  </si>
  <si>
    <t>DICTAMEN DE ALINEAMIENTO</t>
  </si>
  <si>
    <t>CIUDADANOS INTERESADOS EN CONSTRUIR Y/O CONOCER LOS LIMITES DE RESTRICCIONES DE CONSTRUCCIION DE UN PREDIO EN PARTICULAR</t>
  </si>
  <si>
    <t>EL TRAMITE DEBERA REALIZARSE POR EL PROPIETARIO Y/O PERSONA INTERESADA</t>
  </si>
  <si>
    <t>COPIA DE ESCRITURA, COPIA DE RECIBO PREDIAL PAGADO.</t>
  </si>
  <si>
    <t>https://drive.google.com/file/d/1oZOkQl-MEyFE6bfzTBoM_Amtty84-rYt/view?usp=sharing</t>
  </si>
  <si>
    <t>28920902</t>
  </si>
  <si>
    <t>LEY DE HACIENDA MUNICIPAL</t>
  </si>
  <si>
    <t>DIRECCION DE INGRESOS MUNICIPAL</t>
  </si>
  <si>
    <t>PLAN DIRECTOR DE DESARROLLO, LEY DE HACIENDA MUNICIPAL</t>
  </si>
  <si>
    <t>Ante la negativa ficta o la falta de respuesta, el usuario podra interponer una queja en las oficinas de atencion ciudadana que se encuentra ubicada en Palacio Federal en la calle Benito Juarez  S/N Col.  Centro Tel. 915-80-21, tambien se podria dirigir de manera presencial o mediante un escrito libre a la direccion de planeación del desarrollo urbano sustentable o llamar al telefono (669)9-15-80-00 ext. 2700 y pedir hablar directamente con el director y exponerle su inconformidad.</t>
  </si>
  <si>
    <t>DIRECCION DE PLANEACION DEL DESARROLLO URBANO SUSTENTABLE</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</si>
  <si>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MONTO DE LOS DERECHOS O APROVECHAMIENTOS APLICABLES, EN SU CASO, O LA FORMA DE DETERMINAR DICHO MONTO, ASÍ COMO LAS ALTERNATIVAS PARA REALIZAR EL PAGO. EN SU CASO, ESPECIFICAR QUE ES GRATUITO, SE DEJÓ EN BLANCO DEBIDO A QUE NO EXISTE UN COSTO GENERAL, SI NO QUE ES EN BASE A LA LEY DE HACIENDA MUNICIPAL, Y DE ACUERDO A LAS CARACTERISTICAS ESPECIFICA DE LO QUE SE SOLICITA.</t>
  </si>
  <si>
    <t>8BBE24DD065979116D725A1ED20661EB</t>
  </si>
  <si>
    <t>LICENCIA DE CONSTRUCCION PARA FRACCIONAMIENTOS</t>
  </si>
  <si>
    <t>INVERSIONISTAS INTERESADOS EN LA CONSTRUCCION DE VIVIENDAS O DESARROLLO DE FRACCIONAMIENTOS</t>
  </si>
  <si>
    <t>LICENCIA  DE CONSTRUCCION PARA FRACCIONAMIENTOS</t>
  </si>
  <si>
    <t>EL TRAMITE DEBERA REALIZARSE POR EL DRO</t>
  </si>
  <si>
    <t>PROYECTO EJECUTIVO 5 JUEGOS, FIRMADOS Y SELLADOS POR EL DRO. SALUBRIDAD Y COLEGIO AL QUE PERTENEZCA EL DRO. PLANO DE UBICACIÓN DE ELEMENTOS URBANOS FOTOS RECIENTES DEL PREDIO, SOLICITUD DE VOCACIONAMIENTO Y TRAZA, PLANO POLIGONO DEL PREDIO, MANIFESTACION DE IMPACTO AMBIENTAL, CONSTANCIA DE FACTIBILIDAD DE SERVICIOS DE AGUA POTABLE Y ALCANTARILLADO, CONSTANCIA DE FACTIBILIDAD DE SERVICIOS DE CFE, DICTAMEN FAVORABLE DE USO DE SUELO, COPIA CERTIFICADA DE ESCRITURA, CERTIFICADO DE LA LIBERTAD DE GRAVAMEN, COMPROBANTE DE PAGO DE IMPUESTO PREDIAL, ACTA CONSTITUTIVA DEL REGIMEN DE PROPIEDAD EN CONDOMINIO, PROYECTO DE ESCRITURAS DE AREAS DE DONACION Y VIALIDADES, SOLICITUD DE CONSTRUCCION PARA CONJUNTOS, SOLICITUD DE ASIGNACION DE NOMENCLATURA Y SEÑALIZACION, SOLICITUD DE AUTORIACION DE CONSTRUCCION POR ETAPAS, ESTUDIOS DE MECANICA DE SUELOS, DISEÑO URBANO, INGENIERIA URBANA, DISCO DE ALTA DENSIDAD O EN ARCHIVO DE AUTOCAD, ELIMINACION DE AGUAS NEGRAS O PLUVIALES, TRATAMIENTO DE AGUAS NEGRAS EN SU CASO, AGUA POTABLE, ENERGIA ELECTRICA, ALUMBRADO PUBLICO, TELEFONOS EN SU CASO, GAS.</t>
  </si>
  <si>
    <t>https://drive.google.com/file/d/12xTBEfunbPGLLCxeqB2cftas2TkkhJR8/view?usp=sharing</t>
  </si>
  <si>
    <t>3 MESES</t>
  </si>
  <si>
    <t>28920901</t>
  </si>
  <si>
    <t>33D06318E82E0E1B0EBB3991E275C8F0</t>
  </si>
  <si>
    <t>LICENCIA DE ANUNCIOS</t>
  </si>
  <si>
    <t>CIUDADANOS INTERESADOS EN ANUNCIARSE MEDIANTE ESPECTACULARES, AUTOSOPORTABLES Y ANUNCOS LUMINOSOS</t>
  </si>
  <si>
    <t>EL TRAMITE DEBERA REALIZARSE POR EL PROPIETARIO Y/O PERSONA INTERESADA, EN EL CASO DE LOS ANUNCIOS AUTOSOPORTABLES, EL TRAMITE LO DEBERA REALIZAR EL D.R.O.</t>
  </si>
  <si>
    <t>SOLICITUD DEBIDAMENTE REQUISITADA, FOTOS DEL ANUNCIO.</t>
  </si>
  <si>
    <t>https://drive.google.com/file/d/1y70ur3VFjwUp7WHQ1WHUhYfJ_1AT4HGW/view?usp=sharing</t>
  </si>
  <si>
    <t>28920900</t>
  </si>
  <si>
    <t>160DE0B5A1CE0728D160BEBED3C3BF99</t>
  </si>
  <si>
    <t>LICENCIA DE CONSTRUCCION</t>
  </si>
  <si>
    <t>CIUDADANOS INTERESADOS EN CONSTRUIR, REMODELAR, AMPLIAR O DEMOLER UN BIEN INMUEBLE</t>
  </si>
  <si>
    <t>EL TRAMITE DEBERA REALIZARSE POR EL DRO O EL PROPIETARIO EN CASO DE QUE LA DIRECCION DE PLANEACION LO REQUIERA</t>
  </si>
  <si>
    <t>PROYECTO EJECUTIVO 5 JUEGOS, FIRMADOS Y SELLADOS POR EL DRO. SALUBRIDAD Y COLEGIO AL QUE PERTENEZCA EL DRO. COPIA DEL DICTAMEN DE ALINEAMIENTO, COPIA DEL USO DE SUELO EN SU CASO.</t>
  </si>
  <si>
    <t>28920899</t>
  </si>
  <si>
    <t>DF21EC59DD91BED8AF00EBB9160C76E4</t>
  </si>
  <si>
    <t>LICENCIA DE FUSION DE PREDIOS LICENCIA DE SUBDIVISION DE PREDIOS</t>
  </si>
  <si>
    <t>CIUDADANOS INTERESADOS EN SUBDIVIDIR Y/O FUSIONAR 2 O MAS LOTES DE SU PROPIEDAD</t>
  </si>
  <si>
    <t>LICENCIA DE FUSION DE PREDIOS, LICENCIA DE SUBDIVISION DE PREDIOS.</t>
  </si>
  <si>
    <t>EL TRAMITE DEBERA REALIZARSE POR EL PROPIETARIO Y/O PERSONA INTERESADA, SOLICITAR POR MEDIO DE ESCRITO DIRIGIDO A LA DIRECCION DE PLANEACION</t>
  </si>
  <si>
    <t>SOLICTUD POR RESCRITO DIRIGIDO A LA DIRECCION DE PLANEACION, PROYECTO GENERAL DEL PREDIO, PROYECO CON LA SUBDIVISION O LA FUSION DEL MISMO.</t>
  </si>
  <si>
    <t>28920898</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</si>
  <si>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MONTO DE LOS DERECHOS O APROVECHAMIENTOS APLICABLES, EN SU CASO, O LA FORMA DE DETERMINAR DICHO MONTO, ASÍ COMO LAS ALTERNATIVAS PARA REALIZAR EL PAGO. EN SU CASO, ESPECIFICAR QUE ES GRATUITO, SE DEJÓ EN BLANCO DEBIDO A QUE NO EXISTE UN COSTO GENERAL, SI NO QUE ES EN BASE A LA LEY DE HACIENDA MUNICIPAL, Y DE ACUERDO A LAS CARACTERISTICAS ESPECIFICA DE LO QUE SE SOLICITA. ESTE TRAMITE DE LICENCIA DE FUSION DE PREDIOS, LICENCIA DE SUBDIVISION DE PREDIOS NO REQUIERE FORMATO, YA QUE LA SOLICITUD SE REALIZA POR ESCRITO LIBRE, POR LO TANTO NO SE LLENA EL CRITERIO 10  HIPERVINCULO A LOS FORMATOS RESPECTIVOS PUBLICADOS EN MEDIO OFICIAL.</t>
  </si>
  <si>
    <t>07D0FB5F5FD72CB6D6D9C3405FF88593</t>
  </si>
  <si>
    <t>CERTIFICACION DE USO DE SUELO</t>
  </si>
  <si>
    <t>CIUDADANOS INTERESADOS EN CONSTRUIR, REMODELAR O AMPLIAR UN BIEN INMUEBLE CON UN GIRO DIFERENTE A HABITACION UNIFAMILIAR</t>
  </si>
  <si>
    <t>EL TRAMITE DEBERÁ REALIZARSE POR EL D.R.O. PROPIETARIO Y/O PERSONA INTERESADA</t>
  </si>
  <si>
    <t>COPIA DE ESCRITURAS O DOCUMENTOS DE PROPIEDAD O POSESION, COPIA DEL RECIBO DEL PAGO DE IMPUESTO PREDIAL ACTUAL, PLANO DE LA POLIGONAL DEL PREDIO, INDICANDO: DIMENSIONES, SUPERFICIE Y DISTANCIA A LA ESQUINA MAS PROXIMA. FOTOGRAFIA EXTERIOR DEL PREDIO QUE ABARQUE SUS COLINDANCIAS. FOTOGRAFIA INTERIOR DEL PREDIO. IMAGEN SATELITAL DEL PREDIO EN LA CIUDAD (FRANJA MINIMA DE 150 MTS. ALREDEDOR DE LOS LIMITES DEL INMUEBLE), COMPROBANTE DE PAGO DE LOS DERECHOS CORRESPONDIENTTES, IDENTIFICACION PERSONAL DEL PROPIETARIO / DOCUMENTO LEGAL DEL ARRENDATARIO Y ARRENDADOR, COPIA ACTA CONSTITUTIVA, COPIA DE CONTRATO DE ARRENDAMIENTO, COPIA PODER LEGAL.</t>
  </si>
  <si>
    <t>https://drive.google.com/file/d/1aROaP5eEYwYa5e89py_hxupbtIravgfi/view?usp=sharing</t>
  </si>
  <si>
    <t>28920896</t>
  </si>
  <si>
    <t>0C39B0957D8426A44F56CF3403F8402B</t>
  </si>
  <si>
    <t>DICTAMEN DE NUMERO OFICIAL</t>
  </si>
  <si>
    <t>CIUDADANOS INTERESADOS EN CONOCER O IDENTIFICAR OFICIALMENTE SU DOMICILIO</t>
  </si>
  <si>
    <t>COPIA DE ESCRITURAS O DOCUMENTOS DE PROPIEDAD O POSESION, COPIA DEL RECIBO DEL PAGO DE IMPUESTO PREDIAL ACTUAL,COMPROBANTE DE PAGO DE LOS DERECHOS CORRESPONDIENTTES, IDENTIFICACION PERSONAL DEL PROPIETARIO / DOCUMENTO LEGAL DEL ARRENDATARIO Y ARRENDADOR.</t>
  </si>
  <si>
    <t>28920897</t>
  </si>
  <si>
    <t>C777CB84ED487F6D107BA4A9A5D4BC17</t>
  </si>
  <si>
    <t>CONVENIO PARA REGULARIZACION DEL ADEUDO DEL CREDITO DE VIVIENDA</t>
  </si>
  <si>
    <t>DEUDORES DEL FRACCIONAMIENTO RINCON DE URIAS</t>
  </si>
  <si>
    <t>PROTECCION DE SU PATRIMONIO FAMILIAR</t>
  </si>
  <si>
    <t>PAGO DEL 10 % DE LA DEUDA Y EL RESTO EN 36 MENSUALIDADES</t>
  </si>
  <si>
    <t>RECIBO DEL PAGO DEL 10% COMPROBANTE DE DOMICILIO , CREDENCIAL DE ELECTOR</t>
  </si>
  <si>
    <t>1 HORA DIAS HABILES</t>
  </si>
  <si>
    <t>26600776</t>
  </si>
  <si>
    <t>MEDIANTE DE CABILDO</t>
  </si>
  <si>
    <t>LEY DEL DESARROLLO URBANO DEL ESTADO DE SINALOA</t>
  </si>
  <si>
    <t>EL CIUDADANO INCONFORME TIENE EL DERECHO DE ACUDIR PRIMERAMENTE A LA DIRECCION DE ATENCION CIUDADANA PARA INTERPONER UNA QUEJA DE MANERA PRESENCIAL O LLAMAR AL 072 Y REALIZAR EL MISMO PROCEDIMIENTO, SI HACEN CASO OMISO A SU INCONFORMIDAD PUEDE ACUDIR A LAS OFICINAS DE LA DIRECCION DE VIVIENDA Y TENENCIA DE LA TIERRA UBICADA EN EL INTERIOR DEL EDIFICIO DEL H. AYUNTAMIENTO E INTERPONER UNA QUEJA DIRECTAMENTE CON EL TITULAR DEL AREA CORRESPONDIENTE O LLAMAR AL TELEFONO 915-80-00 EXT.1400 Y REALIZAR EL MISMO PROCESO DE QUEJA.</t>
  </si>
  <si>
    <t>DIRECCION DE VIVIENDA Y TENENCIA DE LA TIERRA</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</si>
  <si>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</si>
  <si>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5113050DABC648F33C7A95A3708A3825</t>
  </si>
  <si>
    <t>ESCRITURACION</t>
  </si>
  <si>
    <t>TERRENOS PROPIEDAD DEL MUNICIPIO</t>
  </si>
  <si>
    <t>DAR A LA COMUNIDAD SEGURIDAD JURIDICA EN SU PATRIMONIO</t>
  </si>
  <si>
    <t>TENER PAGADO EL TERRENO , EL PREDIAL,SER MAYOR DE EDAD,NO TENER OTRA PROPIEDAD.</t>
  </si>
  <si>
    <t>RECIBOS DE PAGOS DEL TERRENO A ESCRITURAS, PREDIAL PAGADO RECIENTE DEL TERRENO A ESCRITURAR, CREDENCIAL INE,ACTA NACIMIENTO, COMPROBANTE DE DOMICILIO, CARTA NO PROPIEDAD, ACTA MATRIMONIO, TRASLADO DOMINIO.</t>
  </si>
  <si>
    <t>3 MESES DIAS HABILES</t>
  </si>
  <si>
    <t>26600775</t>
  </si>
  <si>
    <t>ARTICULO 115 CONSTITUCIONAL</t>
  </si>
  <si>
    <t>55173B0B2373AEE65F9993373DC9CE72</t>
  </si>
  <si>
    <t>TERRENOS PROPIEDAD PARTICULAR CON CONVENIO</t>
  </si>
  <si>
    <t>CARTA FINIQUITO , EL PREDIAL,SER MAYOR DE EDAD,NO TENER OTRA PROPIEDAD.</t>
  </si>
  <si>
    <t>CARTA FINIQUITO ORIGINAL Y COPIA, 2 COPIAS DE CREDENCIAL DE ELECTOR INE, ACTA NACIMIENTO, COMPROBANTE DE DEMOCILIO, CARTA NO PROPIEDAD DE CATASTRO, COPIA PREDIAL , TRASLADO DE DOMINIO.</t>
  </si>
  <si>
    <t>26600774</t>
  </si>
  <si>
    <t>90CD1CC0F5C55A0A385F388E4DC32F02</t>
  </si>
  <si>
    <t>GENERAR BOLETA DE ATENCIÓN CIUDADANA</t>
  </si>
  <si>
    <t>CIUDADANIA EN GENERAL</t>
  </si>
  <si>
    <t>RECIBIR ATENCIÓN Y RESPUESTA DIGNA A LAS NECESIDADES CIUDADANAS POR PARTE DEL GOBIERNO MUNICIPAL</t>
  </si>
  <si>
    <t>ASISTIR A LA OFICINA DE ATENCIÓN CIUDADANA EN CALLE BENITO JUÁREZ S/N COLONIA CENTRO Ó VIA TELEFONICA AL 072,  (669) 9155005 Ó AL (669) 9158000 EXT. 1320 Ó EXT. 1330</t>
  </si>
  <si>
    <t>PROPORCIONAR DATOS DE QUIEN REPORTA, UBICACIÓN E INFORMACIÓN DE LA SOLICITUD O QUEJA QUE ESTE PROPORCIONE.</t>
  </si>
  <si>
    <t>https://drive.google.com/file/d/1bMMkZLrLzzA-p7RekbTHMJgBp6QOUHSJ/view?usp=sharing</t>
  </si>
  <si>
    <t>1 A 10 DÍAS HÁBILES</t>
  </si>
  <si>
    <t>26596390</t>
  </si>
  <si>
    <t>ARTÍCULO 23 DEL GOBIERNO MUNICIPAL</t>
  </si>
  <si>
    <t>EL CIUDADANO EN CASO DE NO RECIBIR LA ATENCIÓN EN EL SERVICIO ANTES MENCIONADO, PUEDE ACUDIR A LA DIRECCIÓN DE ATENCION CIUDADANA Y PRESENTAR LA QUEJA ANTE EL TITULAR DE LA MISMA PARA DARLE SU RESPECTIVO SEGUIMIENTO.</t>
  </si>
  <si>
    <t>DIRECCIÓN DE ATENCIÓN CIUDADANA Y SOCIAL</t>
  </si>
  <si>
    <t>07/10/2022</t>
  </si>
  <si>
    <t>Durante el periodo que se informa los criterios sustantivos de contenido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Tabla_566315 Otro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Los criterios el sustento legal y lugares para su cobro se dejaron en blanco ya que el trámite es gratuito.</t>
  </si>
  <si>
    <t>F68536FCAAD753E9FB9CEF0CBFEB5532</t>
  </si>
  <si>
    <t>Reparacion de vialidades</t>
  </si>
  <si>
    <t>Permite conservar un camino en mejores condiciones durante mas tiempo</t>
  </si>
  <si>
    <t>HACER PETICION EN LA D.A.C.</t>
  </si>
  <si>
    <t>BOLETA DE ATENCION CIUDADANA</t>
  </si>
  <si>
    <t>https://drive.google.com/file/d/1_LqbNGpVu-x_OE67Wvt9M6F1vB4q7SJO/view?usp=sharing</t>
  </si>
  <si>
    <t>11 A 15 DÍAS</t>
  </si>
  <si>
    <t>28948450</t>
  </si>
  <si>
    <t>Art. 29 FRACC I, Parrafo D y E</t>
  </si>
  <si>
    <t>el solicitante puede presentarse a las oficinas de obras publicas para la atencion a su solicitud.</t>
  </si>
  <si>
    <t>DIRECION DE OBRAS PUBLICAS</t>
  </si>
  <si>
    <t>04/10/2022</t>
  </si>
  <si>
    <t>EN EL CRITERIO: HIPERVINCULO AL CATALOGO, MANUAL O SISTEMAS, SE ENCUENTRA EN BLANCO YA QUE NO SE CUENTA CON UN CATALOGO, MANUAL Y SISTEMAS EN LA DIRECCION DE OBRAS PUBLICAS. EN EL CRITERIO: SUSTENTO LEGAL, SE ENCUENTRA EN BLANCO YA QUE SON SERVICIOS QUE  NO TIENEN ALGUN COSTO. EN EL CRITERIO: LUGARES DONDE SE AFECTUA EL PAGO, SE ENCUENTRA EN BLANCO YA QUE ES UN SERVICIO GRATUITO.EL CRITERIO ÚLTIMA FECHA DE PUBLICACIÓN DEL FORMATO EN EL MEDIO DE DIFUSIÓN OFICIAL, EL  CRITERIO PLAZO CON EL QUE CUENTA EL SUJETO OBLIGADO PARA PREVENIR AL SOLICITANTE, EL CRITERIO  PLAZO CON EL QUE CUENTA EL SOLICITANTE PARA CUMPLIR CON LA PREVENCIÓN, EL CRITERIO VIGENCIA DE LOS AVISOS, PERMISOS, LICENCIAS, AUTORIZACIONES, REGISTROS Y DEMÁS RESOLUCIONES QUE SE EMITAN, EL CRITERIO MEDIOS ELECTRÓNICOS DE COMUNICACIÓN DE LA OFICINA DE ATENCIÓN Y/O DEL RESPONSABLE DEL SERVICIO, EL CRITERIO OBJETIVO DE LA INSPECCIÓN O VERIFICACIÓN, EN CASO DE QUE SE REQUIERA PARA LLEVAR A CABO EL SERVICIO, EL CRITERIO MONTO DE LOS DERECHOS O APROVECHAMIENTOS APLICABLES, EN SU CASO, O LA FORMA DE DETERMINAR DICHO MONTO, ASÍ COMO LAS ALTERNATIVAS PARA REALIZAR EL PAGO, EN SU CASO, ESPECIFICAR QUE ES GRATUITO, EL CRITERIO INFORMACIÓN QUE DEBERÁ CONSERVAR PARA FINES DE ACREDITACIÓN, INSPECCIÓN Y VERIFICACIÓN CON MOTIVO DEL SERVICIO, EL CRITERIO INFORMACIÓN ADICIONAL DEL SERVICIO, EN SU CASO, EL CRITERIO  OTRO MEDIO QUE PERMITA EL ENVÍO DE CONSULTAS Y DOCUMENTOS TABLA_566315 (TELÉFONO(S) Y, EN SU CASO, EXTENSIÓN(ES), MEDIOS ELECTRÓNICOS DE COMUNICACIÓN, DOMICILIO: TIPO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Y EL CRITERIO  MEDIOS ELECTRÓNICOS DE COMUNICACIÓN, SE DEJARON EN BLANCO YA QUE AÚN NO ENTRAN EN VIGOR PARA LOS AYUNTAMIENTOS PUBLICAR ESTA INFORMACIÓN, DE ACUERDO AL TRANSITORIO NÚMERO SEXTO, FRACCIÓN III, DE LA LEY GENERAL DE MEJORA REGULATORIA.</t>
  </si>
  <si>
    <t>AD4F63EF153F91CD8B452C192C066175</t>
  </si>
  <si>
    <t>Pintado de vialidades</t>
  </si>
  <si>
    <t>Conservar un camino en mejores condiciones</t>
  </si>
  <si>
    <t>28948449</t>
  </si>
  <si>
    <t>A73A7BB7C53859FF81DD49EF744ECD03</t>
  </si>
  <si>
    <t>Mejoramiento de espacios</t>
  </si>
  <si>
    <t>Resolver los problemas de transporte para mejorar el nivel de vida</t>
  </si>
  <si>
    <t>28948448</t>
  </si>
  <si>
    <t>682432F29292A86AF172A3A9CBF2266A</t>
  </si>
  <si>
    <t>Mantenimiento a canales</t>
  </si>
  <si>
    <t>Mejora las condiciones de seguridad</t>
  </si>
  <si>
    <t>28948447</t>
  </si>
  <si>
    <t>4925E4B14A94C17FB43AC9B06848EF62</t>
  </si>
  <si>
    <t>Bacheo con concreto asfaltico</t>
  </si>
  <si>
    <t>Impulsar el progreso y bienestar de los habitantes</t>
  </si>
  <si>
    <t>28948446</t>
  </si>
  <si>
    <t>9401A3103204EBD8EFBADDD9B3E05DE5</t>
  </si>
  <si>
    <t>Bacheo con concreto hidraulico</t>
  </si>
  <si>
    <t>28948445</t>
  </si>
  <si>
    <t>9EFBE826E5A5F0F378C033A9A7290B09</t>
  </si>
  <si>
    <t>Limpieza de caminos</t>
  </si>
  <si>
    <t>Que las condiciones de limpieza en la ciudad sean mejores</t>
  </si>
  <si>
    <t>28948444</t>
  </si>
  <si>
    <t>5994F022B44B9D05E235C8E20162FD2D</t>
  </si>
  <si>
    <t>SOLICITUDES DE ACCESO A LA INFORMACIÓN</t>
  </si>
  <si>
    <t>TODO EL CIUDADANO EN OBTENER INFORMACIÓN</t>
  </si>
  <si>
    <t>Darle a conocer al ciudadano lo que se está haciendo por Mazatlán y el beneficio que esto representa para el puerto.</t>
  </si>
  <si>
    <t>PRESENCIAL Y EN LINEA</t>
  </si>
  <si>
    <t>Acudir a las oficinas de acceso a la información y manifestar la información que requiere o entrar a la pagina de la Plataforma Nacional de Transparencia y crear su solicitud personalmente</t>
  </si>
  <si>
    <t>INE</t>
  </si>
  <si>
    <t>http://transparencia.mazatlan.gob.mx/wp-content/themes/ayuntamiento/images/pdfs/SOLICITUD%20DE%20ACCESO%20A%20LA%20INFORMACION.pdf</t>
  </si>
  <si>
    <t>10 DIAS A 20 DIAS HABILES</t>
  </si>
  <si>
    <t>26596580</t>
  </si>
  <si>
    <t>ARTICULO 145, ARTICULO 146, ARTICULO 147 Y ARTICULO 148 DE LA LEY DE TRANSPARENCIA Y ACCESO A LA INFORMACION PUBLICA DEL ESTADO DE SINALOA</t>
  </si>
  <si>
    <t>DIRECCIÓN DE INGRESOS</t>
  </si>
  <si>
    <t>Ley de Transparencia y Acceso a la Información Pública del Estado de Sinaloa</t>
  </si>
  <si>
    <t>Ante la negativa o la falta de respuesta, el ciudadano tiene el derecho de interponer un recurso de revision en el mismo portal</t>
  </si>
  <si>
    <t>COORDINACIÓN MUNICIPAL DE ACCESO A LA INFORMACIÓN PÚBLICA</t>
  </si>
  <si>
    <t>EBD9BEB916679622F54BF8018E678529</t>
  </si>
  <si>
    <t>Atencion de quejas y denuncias Anónimas</t>
  </si>
  <si>
    <t>Ciudadanos y Servidores Públicos Municipales</t>
  </si>
  <si>
    <t>Investigacion y Resolución de los hechos denunciados</t>
  </si>
  <si>
    <t>presencial o mediante la pagina del OIC</t>
  </si>
  <si>
    <t>Presentacion por escrito de la queja o denuncia que con los requisitos previstos en el articulo 93 LRADES.</t>
  </si>
  <si>
    <t>Pruebas que sustenten su denuncia.</t>
  </si>
  <si>
    <t>https://mazatlan.gob.mx/oic/solicitud-2/solicitud-anonima/?preview_nonce=6e9fa52653&amp;preview=true</t>
  </si>
  <si>
    <t>Lo necesario</t>
  </si>
  <si>
    <t>26209773</t>
  </si>
  <si>
    <t>NO HAY COSTO ALGUNO PARA EL SERVICIO</t>
  </si>
  <si>
    <t>EL SERVICIO ES GRATUITO POR LO TANTO NO EXISTE LUGAR PARA SU PAGO</t>
  </si>
  <si>
    <t>Artículo 2 fraccion XII Reglamento de la Contraloria del municipio de Mazatlan</t>
  </si>
  <si>
    <t>Ley de Responsabilidades Administrativas del Estado de Sinaloa Art.92 Las autoridades investigadoras establecerán áreas de fácil acceso, para que a cualquier interesado pueda presentar denuncias por presuntas faltas administrativas de conformidad con los criterios establecidos en la presente Ley.</t>
  </si>
  <si>
    <t>ORGANO INTERNO DE CONTROL</t>
  </si>
  <si>
    <t>01/10/2022</t>
  </si>
  <si>
    <t>9AFE9B9889842863FFC9E4B5F11A5E0D</t>
  </si>
  <si>
    <t>Atencion de quejas y denuncias No Anónimas</t>
  </si>
  <si>
    <t>Pruebas que sustenten su denuncia, identificacion oficial y domicilio para recibir notificaciones</t>
  </si>
  <si>
    <t>https://mazatlan.gob.mx/oic/solicitud-2/solicitud-no-anonima/?preview_nonce=cf7564e224&amp;preview=true</t>
  </si>
  <si>
    <t>26209772</t>
  </si>
  <si>
    <t>8F0E94F4837F9BABA916C68C94D91FED</t>
  </si>
  <si>
    <t>TRÁMITE DE PASAPORTE</t>
  </si>
  <si>
    <t>POBLACIÓN EN GENERAL</t>
  </si>
  <si>
    <t>LLEVAR A CABO EL TRÁMITE DE PASAPÓRTE</t>
  </si>
  <si>
    <t>ADULTOS PRIMERA VEZ: ACTA DE NACIMIENTO ORIGINAL, CURP, CREDENCIAL DE ELECTOR VIGENTE, PAGOS Y HACER UNA CITA AL 018008010773; MENORES DE EDAD PRIMERA VEZ: ACTA DE NACIMIENTO ORIGINAL, CONSTANCIA ESCOLAR, CONSTANCIA DEL PEDIATRA CON FOTO, CURP, Y HACER UNA CITA AL 018008010773; ADULTOS RENOVACION: PASAPORTE ANTERIOR, CURP, PAGOS Y HACER UNA CITA AL 018008010773; MENORES DE EDAD RENOVACIÓN: PASAPORTE VENCIDO, ACTA DE NACIMIENTO, CURP, PAGOS Y HACER UNA CITA AL 018008010773; EXTRAVÍO ADULTOS: REPORTE DE EXTRAVÍO, ACTA DE NACIMIENTO ORIGINAL, CURP, PAGOS Y HACER UNA CITA AL 018008010773; EXTRAVÍO MENOR DE EDAD: REPORTE DE EXTRAVÍO, ACTA DE NACIMIENTO, CONSTANCIA ESCOLAR, CONSTANCIA DEL PEDIATRA, CURP, PAGOS Y HACER UNA CITA AL 018008010773</t>
  </si>
  <si>
    <t>http://wvw.mazatlan.gob.mx/?page_id=826</t>
  </si>
  <si>
    <t>5 DÍAS HÁBILES</t>
  </si>
  <si>
    <t>29246516</t>
  </si>
  <si>
    <t>ART. 95: DE LA LEY DE TRANSPARENCIA XL. LOS SERVICIOS QUE OFRECEN SEÑALANDO LOS REQUISITOS PARA ACCEDER A ELLOS EN CUMPLIMIENTO DE LA PRESENTE FRACCIÓN, LOS SUJETOS OBLIGADOS DEBERÁN PUBLICAR LA INFORMACIÓN NECESARIA PARA QUE LOS PARTICULARES CONOZCAN Y GOCEN DE LOS SERVICIOS QUE PRESTAN; XLI: LOS TRAMITES REQUISITOS Y FORMATOS QUE OFRECEN LA INFORMACIÓN QUE SE DEBERÁ PUBLICAR EN ESTA FRACCÍON GUARDA RELACIÓN CON LA CONTENIDA EN LA FRACCIÓN XL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AMBITOS, ESTATAL Y MUNICIPAL, CON EL OBJETIVO DE ATENDER LAS PETICIONES QUE REALICEN LOS PARTICULARES, YA SEA PARA LA OBTENCIÓN DE UN BENEFICIO O BIEN, CUMPLIR CON ALGUNA OBLIGACIÓN ANTE UNA AUTORIDAD, REGLAMENTO DE PASAPORTES Y DEL DOCUMENTO DE IDENTIDAD Y VIAJE; CAPITULO 1, ARTICULO 1: EL PRESENTE ORDENAMIENTO TIENE POR OBJETO REGULAR LA EXPEDICIÓN, RENOVACIÓN, CANCELACIÓN DEL PASAPORTE Y DEL DOCUMENTO DE IDENTIDAD Y VIAJE.</t>
  </si>
  <si>
    <t>BANAMEX, BANCOMER, BANORTE, HSBC, SCOTIABANK</t>
  </si>
  <si>
    <t>ACUDIR A LAS OFICINAS DE ATENCIÓN CIUDADANA A LEVANTAR UNA QUEJA, LLAMANDO AL 072 O ASISTIENDO A LA MISMA OFICINA; TAMBIEN SE PUEDE IR PERSONALMENTE A LA OFICINA DE RELACIONES EXTERIORES Y SOLICITAR HABLAR CON EL ENCARGADO DE ESA DEPENDENCIA PARA RESOLVER DUDAS</t>
  </si>
  <si>
    <t>RELACIONES EXTERIORES</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</si>
  <si>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</si>
  <si>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</si>
  <si>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</si>
  <si>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</si>
  <si>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</si>
  <si>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</si>
  <si>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</si>
  <si>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</si>
  <si>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</si>
  <si>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</si>
  <si>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</si>
  <si>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</si>
  <si>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</si>
  <si>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</si>
  <si>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</si>
  <si>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</si>
  <si>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</si>
  <si>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</si>
  <si>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</si>
  <si>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</si>
  <si>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</si>
  <si>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</si>
  <si>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</si>
  <si>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</si>
  <si>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</si>
  <si>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</si>
  <si>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</si>
  <si>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</si>
  <si>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</si>
  <si>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</si>
  <si>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</si>
  <si>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</si>
  <si>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</si>
  <si>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</si>
  <si>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</si>
  <si>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</si>
  <si>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</si>
  <si>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4C91BC6C10E1FA91C25A593299F78ADA</t>
  </si>
  <si>
    <t>CENTRO DE BIENESTAR Y CONTROL ANIMAL DE LA DIRECCION DE ECOLOGIA Y MEDIO AMBIENTE</t>
  </si>
  <si>
    <t>Avenida</t>
  </si>
  <si>
    <t>DEL SOL</t>
  </si>
  <si>
    <t>8795</t>
  </si>
  <si>
    <t>Fraccionamiento</t>
  </si>
  <si>
    <t>LOS MAGUEYES</t>
  </si>
  <si>
    <t>MAZATLAN</t>
  </si>
  <si>
    <t>12</t>
  </si>
  <si>
    <t>25</t>
  </si>
  <si>
    <t>Sinaloa</t>
  </si>
  <si>
    <t>82199</t>
  </si>
  <si>
    <t>(669) 952 8867</t>
  </si>
  <si>
    <t>ecologia@mazatlan.gob.mx</t>
  </si>
  <si>
    <t>LUNES A VIERNES DE 08:00 A 15:00 HORAS</t>
  </si>
  <si>
    <t>73EFFD2EFCCDF4F0F5F4DECF67379854</t>
  </si>
  <si>
    <t>DEPARTAMENTO DE GESTION E IMPACTO AMBIENTAL DE LA DIRECCION DE ECOLOGIA Y MEDIO AMBIENTE</t>
  </si>
  <si>
    <t>Calle</t>
  </si>
  <si>
    <t>MARIANO ESCOBEDO</t>
  </si>
  <si>
    <t>629</t>
  </si>
  <si>
    <t>Colonia</t>
  </si>
  <si>
    <t>CENTRO</t>
  </si>
  <si>
    <t>82000</t>
  </si>
  <si>
    <t>(669) 982 8452</t>
  </si>
  <si>
    <t>73EFFD2EFCCDF4F04B0B161823B6DA82</t>
  </si>
  <si>
    <t>73EFFD2EFCCDF4F04E6BF77B00253991</t>
  </si>
  <si>
    <t>73EFFD2EFCCDF4F0931874419B530DB5</t>
  </si>
  <si>
    <t>DEPARTAMENTO DE EDUCACION AMBIENTAL DE LA DIRECCION DE ECOLOGIA Y MEDIO AMBIENTE</t>
  </si>
  <si>
    <t>73EFFD2EFCCDF4F037E3A04B2E24BF72</t>
  </si>
  <si>
    <t>2A2DA4640EF06965F4337995C7F78B6E</t>
  </si>
  <si>
    <t>2A2DA4640EF069650F871B0CA87DBE61</t>
  </si>
  <si>
    <t>DEPARTAMENTO DE PROTECCION AMBIENTAL Y NORMATIVIDAD DE LA DIRECCION DE ECOLOGIA Y MEDIO AMBIENTE</t>
  </si>
  <si>
    <t>87310DB90598B093BB354B894E08A749</t>
  </si>
  <si>
    <t>DEPARTAMENTO DE PANTEONES</t>
  </si>
  <si>
    <t>ÁNGEL FLORES</t>
  </si>
  <si>
    <t>S/N</t>
  </si>
  <si>
    <t>0001</t>
  </si>
  <si>
    <t>MAZATLÁN</t>
  </si>
  <si>
    <t>012</t>
  </si>
  <si>
    <t>TEL. 66-99-15-80-00 EXT. 2610</t>
  </si>
  <si>
    <t>serviciospublicos@mazatlan.gob.mx</t>
  </si>
  <si>
    <t>8:00 AM-3:00 PM DE LUNES A VIERNES</t>
  </si>
  <si>
    <t>0313C5F599148D5094D5AA288723E59C</t>
  </si>
  <si>
    <t>0313C5F599148D505865020D150CA600</t>
  </si>
  <si>
    <t>0313C5F599148D506903CE1EF0715C6A</t>
  </si>
  <si>
    <t>35F4E0BE4A365A129D379BFAA05D7789</t>
  </si>
  <si>
    <t>0313C5F599148D505DB8FF95043A0E44</t>
  </si>
  <si>
    <t>1CD7CB14F312B88C4434E91DB3C803CF</t>
  </si>
  <si>
    <t>DEPARTAMENTO DE PARQUES Y JARDINES</t>
  </si>
  <si>
    <t>TEL. 66-99-15-80-00 EXT. 2640 Y 2644</t>
  </si>
  <si>
    <t>71771C85E58EB776CC90866418857345</t>
  </si>
  <si>
    <t>DEPARTAMENTO DE ALUMBRADO PÚBLICO</t>
  </si>
  <si>
    <t>TEL. 66-99-15-80-00 EXT. 2630 Y 2634</t>
  </si>
  <si>
    <t>71771C85E58EB776CFBE827520E1AFE2</t>
  </si>
  <si>
    <t>35F4E0BE4A365A12D3C86930F2BDEED8</t>
  </si>
  <si>
    <t>DEPARTAMENTO DE MERCADOS</t>
  </si>
  <si>
    <t>TEL. 66-99-15-80-00 EXT. 2620</t>
  </si>
  <si>
    <t>333CA251A88A1F9F06D6B9F19CB250D0</t>
  </si>
  <si>
    <t>DEPÓSITO DE RESIDUOS SÓLIDOS (BASURÓN MUNICIPAL)</t>
  </si>
  <si>
    <t>FRANCISCO MADERO HERRERA</t>
  </si>
  <si>
    <t>MARÍA ELENA</t>
  </si>
  <si>
    <t>82099</t>
  </si>
  <si>
    <t>TEL. 66-99-82-44-33</t>
  </si>
  <si>
    <t>24 HORAS, 365 DÍAS</t>
  </si>
  <si>
    <t>333CA251A88A1F9FCFEE90FF87F361C0</t>
  </si>
  <si>
    <t>DEPARTAMENTO DE ASEO URBANO</t>
  </si>
  <si>
    <t>RAFAEL BUELNA</t>
  </si>
  <si>
    <t>BENITO JUÁREZ</t>
  </si>
  <si>
    <t>82050</t>
  </si>
  <si>
    <t>333CA251A88A1F9F264F7E7B8C64ECD7</t>
  </si>
  <si>
    <t>230711D4AB1F9AF702AF311584537A0B</t>
  </si>
  <si>
    <t>230711D4AB1F9AF70BE9777CBC6A63BC</t>
  </si>
  <si>
    <t>230711D4AB1F9AF73E71F20A30BC2F28</t>
  </si>
  <si>
    <t>1CD7CB14F312B88CC03E455E60077F34</t>
  </si>
  <si>
    <t>71771C85E58EB7760A45AB83E837B0E3</t>
  </si>
  <si>
    <t>35F4E0BE4A365A121BB0B65021CB19B1</t>
  </si>
  <si>
    <t>333CA251A88A1F9F45B01F5D4BEC6657</t>
  </si>
  <si>
    <t>F11560CB46B8E846DB45970AB3DA8056</t>
  </si>
  <si>
    <t>ANGEL FLORES</t>
  </si>
  <si>
    <t>SN</t>
  </si>
  <si>
    <t>6699158000 EXT 2126 6696888679</t>
  </si>
  <si>
    <t>urge.mazatlan@sinaloa.gob.mx</t>
  </si>
  <si>
    <t>LUNES A VIERNES 8:00 AM A 3:00 PM</t>
  </si>
  <si>
    <t>58D31FCB98EEF3B66815001BC91EC3A3</t>
  </si>
  <si>
    <t>F11560CB46B8E846CC803E0FF25F3F39</t>
  </si>
  <si>
    <t>F11560CB46B8E846C5F9996F5B6549F8</t>
  </si>
  <si>
    <t>3ADDA7245BBD752A2BB4CEF5A930FFB7</t>
  </si>
  <si>
    <t>D58CBE450A0393F58C0BF2B16FE70F8D</t>
  </si>
  <si>
    <t>COORDINACION DE TRABAJO SOCIAL</t>
  </si>
  <si>
    <t>669-915-80-00 EXT 2404</t>
  </si>
  <si>
    <t>bienestarsocial@mazatlan.gob.mx</t>
  </si>
  <si>
    <t>LUNES A VIERNES 8:00 A 3:00</t>
  </si>
  <si>
    <t>D58CBE450A0393F50A4CB4264560537A</t>
  </si>
  <si>
    <t>D58CBE450A0393F59F8113D34458366A</t>
  </si>
  <si>
    <t>2E5DBDE2716A67C1AC35F52836BBF5DD</t>
  </si>
  <si>
    <t>C2A15323C3709D7E7D81EE6F6B250175</t>
  </si>
  <si>
    <t>JUAN ESCUTIA</t>
  </si>
  <si>
    <t>82180</t>
  </si>
  <si>
    <t>6699834576</t>
  </si>
  <si>
    <t>serviciosmedicos@mazatlan.gob.mx</t>
  </si>
  <si>
    <t>24 HORAS DE LUNES A DOMINGO</t>
  </si>
  <si>
    <t>C2A15323C3709D7ECFE895E819EFAEAB</t>
  </si>
  <si>
    <t>C2A15323C3709D7E1494225FAC3BC42C</t>
  </si>
  <si>
    <t>FE5737DA72BECBDF3CBCBCB0DED19CA4</t>
  </si>
  <si>
    <t>FE5737DA72BECBDFF6BF87E44541D32D</t>
  </si>
  <si>
    <t>FE5737DA72BECBDFFE1B164BB76B961A</t>
  </si>
  <si>
    <t>FE5737DA72BECBDF8948EF0CAFB42B56</t>
  </si>
  <si>
    <t>Serviciosmedicos@hotmail.com</t>
  </si>
  <si>
    <t>FE5737DA72BECBDF3A182B13AE745AD4</t>
  </si>
  <si>
    <t>F0CB70D15A0AFCB68975FAE2C5AEA11E</t>
  </si>
  <si>
    <t>F0CB70D15A0AFCB677B5D6127B5CB62B</t>
  </si>
  <si>
    <t>531276CFB96463621251E5A856BFC35C</t>
  </si>
  <si>
    <t>LUNES A VIERNES DE 8:00 AM A 2:00 PM</t>
  </si>
  <si>
    <t>F0CB70D15A0AFCB62103E21B3ADA8E8F</t>
  </si>
  <si>
    <t>F0CB70D15A0AFCB6320DD47D12DE1E1A</t>
  </si>
  <si>
    <t>F0CB70D15A0AFCB657EC90989D847E10</t>
  </si>
  <si>
    <t>E64614375CBF6EA4924BE45938FED551</t>
  </si>
  <si>
    <t>E64614375CBF6EA494C3158D670CAA07</t>
  </si>
  <si>
    <t>E64614375CBF6EA43544BE2B727200CC</t>
  </si>
  <si>
    <t>3E9ED33238BB696932EF953BE12328B4</t>
  </si>
  <si>
    <t>3E9ED33238BB69697DA8206DF4A82E3D</t>
  </si>
  <si>
    <t>02C360664DB04319989F93D841866697</t>
  </si>
  <si>
    <t>F9E8EC48EC8828EC5B1D91953F6D7AE6</t>
  </si>
  <si>
    <t xml:space="preserve">	82180</t>
  </si>
  <si>
    <t>02C360664DB043194042CB85305599C9</t>
  </si>
  <si>
    <t>02C360664DB04319280B4EA1F1E05707</t>
  </si>
  <si>
    <t>02C360664DB04319049E51FEFB88AFD5</t>
  </si>
  <si>
    <t>02C360664DB04319165AE2143E8051FB</t>
  </si>
  <si>
    <t>C2A15323C3709D7E3333770C2BECC97A</t>
  </si>
  <si>
    <t>C2A15323C3709D7E14AF1A04C0E4EB5A</t>
  </si>
  <si>
    <t>316C75B4535ED28A1C8236F4435AE96E</t>
  </si>
  <si>
    <t>DIRECCION DE EVALUACION Y ENLACE EN EL MEDIO RURAL</t>
  </si>
  <si>
    <t>Benito Juárez</t>
  </si>
  <si>
    <t>EXT-1420 TEL 669-9158000</t>
  </si>
  <si>
    <t>ZONARURAL@MAZATLAN.GOB.MX</t>
  </si>
  <si>
    <t>8:00-15:00</t>
  </si>
  <si>
    <t>D8CD67038B107EB2592496FD11885166</t>
  </si>
  <si>
    <t>316C75B4535ED28AC4641CD6EAC5F2C3</t>
  </si>
  <si>
    <t>9FEB2A3347EDF45D2D009FDF8718608E</t>
  </si>
  <si>
    <t>9FEB2A3347EDF45D1CFFC80D286EF32E</t>
  </si>
  <si>
    <t>9FEB2A3347EDF45D6A360316B1634777</t>
  </si>
  <si>
    <t>531276CFB964636202D1F79739C450DE</t>
  </si>
  <si>
    <t>8C720F1B9C921A70AC0F88D6CE6EEB27</t>
  </si>
  <si>
    <t>669 9158000  EXT. 2321,2320,2306,2324,2322,2310</t>
  </si>
  <si>
    <t>subdirecciondepermisos@gmail.com</t>
  </si>
  <si>
    <t>Lunes a Viernes de 08:00 a 15:00 hrs y sabados de 9:00 a 13:00 hrs.</t>
  </si>
  <si>
    <t>8C720F1B9C921A70CD476070E21CDA69</t>
  </si>
  <si>
    <t>SUBDIRECCIÓN DE COMERCIO</t>
  </si>
  <si>
    <t>BENITO JUAREZ</t>
  </si>
  <si>
    <t>669 9158000  EXT. 2340 7 2344</t>
  </si>
  <si>
    <t>citlalli.garcia@mazatlan.gob.mx</t>
  </si>
  <si>
    <t>8C720F1B9C921A706C31B3430D2551F7</t>
  </si>
  <si>
    <t>7A3C49E1DA14B47E4BB3D8D36D3246EB</t>
  </si>
  <si>
    <t>7A3C49E1DA14B47E7E46CC8D9FB364B4</t>
  </si>
  <si>
    <t>7A3C49E1DA14B47EFBC1092D93A575B4</t>
  </si>
  <si>
    <t>7A3C49E1DA14B47EAA098FD7F82F5456</t>
  </si>
  <si>
    <t>7A3C49E1DA14B47E3EEADA209B0D3421</t>
  </si>
  <si>
    <t>75E20D84FC071921A45B4125BA786937</t>
  </si>
  <si>
    <t>75E20D84FC0719211BBECCF458103A5E</t>
  </si>
  <si>
    <t>75E20D84FC0719211170BA2AF94F94A2</t>
  </si>
  <si>
    <t>75E20D84FC07192164B29441398900DF</t>
  </si>
  <si>
    <t>75E20D84FC071921BDA9414EC12313CA</t>
  </si>
  <si>
    <t>5BBE73A1DACF7B12743D6783C9FA90E8</t>
  </si>
  <si>
    <t>5BBE73A1DACF7B127C50652E55798638</t>
  </si>
  <si>
    <t>5BBE73A1DACF7B12F8A4FBC6514CA81F</t>
  </si>
  <si>
    <t>5BBE73A1DACF7B1266F31C6B9AA99696</t>
  </si>
  <si>
    <t>5BBE73A1DACF7B1269BF6429411DE4F3</t>
  </si>
  <si>
    <t>583B080FE96FEC930059165A7E47E83D</t>
  </si>
  <si>
    <t>583B080FE96FEC9314DD9CDDFC9A2CC8</t>
  </si>
  <si>
    <t>583B080FE96FEC9307BB1DCB301EC3D5</t>
  </si>
  <si>
    <t>C49D3881EFDE8C48E0BD7CF70B81B1E1</t>
  </si>
  <si>
    <t>(669) 915-80-00 EXT 2700</t>
  </si>
  <si>
    <t>planeacion@mazatlan.gob.mx</t>
  </si>
  <si>
    <t>8:00 am a 15:00 hrs</t>
  </si>
  <si>
    <t>C49D3881EFDE8C48B615AE0DBB8ADAB2</t>
  </si>
  <si>
    <t>C49D3881EFDE8C486FFBC545615FFA2F</t>
  </si>
  <si>
    <t>C2BA9002C2582F697C6393AEA44C57A6</t>
  </si>
  <si>
    <t>C2BA9002C2582F6987D0BB4FB522D2D4</t>
  </si>
  <si>
    <t>C2BA9002C2582F694378DE51894C0E6D</t>
  </si>
  <si>
    <t>C2BA9002C2582F692403102D89BDADDC</t>
  </si>
  <si>
    <t>7F9F56B7DC6BF30DD4B0369BEFBE61D4</t>
  </si>
  <si>
    <t>915-80-36     EXT 2784</t>
  </si>
  <si>
    <t>vivienda@mazatlan.gob.mx</t>
  </si>
  <si>
    <t>8:am-3:00p.m lunes a viernes dias habiles</t>
  </si>
  <si>
    <t>7F9F56B7DC6BF30DA72403790712DC90</t>
  </si>
  <si>
    <t>7F9F56B7DC6BF30DDAE489B640A3CF98</t>
  </si>
  <si>
    <t>D4B1B0173C3DB83963494B24F3AD5DDF</t>
  </si>
  <si>
    <t>NO EXISTE DOMICILIO EN EL EXTRANJERO</t>
  </si>
  <si>
    <t>6699155005, 669915800 EXT. 1321 AL 1330 Ó 072</t>
  </si>
  <si>
    <t>ATENCIONCIUDADANA@MAZATLAN.GOB.MX</t>
  </si>
  <si>
    <t>LUNES A VIERNES DE 8:00 A.M. A 15:00 P.M.</t>
  </si>
  <si>
    <t>B880DBDBCA4D5456DCB87281F0B5E7A0</t>
  </si>
  <si>
    <t>DIRECCION DE OBRAS PUBLICAS</t>
  </si>
  <si>
    <t>6699-15-80-00 ETX. 14444</t>
  </si>
  <si>
    <t>OBRASPUBLICAS@MAZATLÁN.GOB.MX</t>
  </si>
  <si>
    <t>DE 8:00 AM A 3:00 PM</t>
  </si>
  <si>
    <t>B87906654F97CF51791149257DF504BB</t>
  </si>
  <si>
    <t>B87906654F97CF51DC3FB3342D5242DE</t>
  </si>
  <si>
    <t>B87906654F97CF51C492E790688D71C6</t>
  </si>
  <si>
    <t>B87906654F97CF51ECA2AE1E21B6B600</t>
  </si>
  <si>
    <t>B87906654F97CF513FFB919280BCE5C4</t>
  </si>
  <si>
    <t>20CB6BD9501DD0B1702D9B0439943352</t>
  </si>
  <si>
    <t>C579E5CD9C43BB22119075162B6ADE33</t>
  </si>
  <si>
    <t>615</t>
  </si>
  <si>
    <t>669-9101038</t>
  </si>
  <si>
    <t>accesoalainformacion@mazatlan.gob.mx</t>
  </si>
  <si>
    <t>lunes a viernes de 8:00 a 14:30  y Sabados de 09:00  a 13:00</t>
  </si>
  <si>
    <t>DD4C1E0E9B83F05786A9E187DF94975D</t>
  </si>
  <si>
    <t>ORGANO INTERNO DE CONTRO</t>
  </si>
  <si>
    <t>MEXICO</t>
  </si>
  <si>
    <t>200</t>
  </si>
  <si>
    <t>SIN NUMERO</t>
  </si>
  <si>
    <t>001</t>
  </si>
  <si>
    <t>SIN DOMICILIO</t>
  </si>
  <si>
    <t>6699828469</t>
  </si>
  <si>
    <t>oic@mazatlan.gob</t>
  </si>
  <si>
    <t>8:00am a 3:00pm de Lunes a Viernes</t>
  </si>
  <si>
    <t>FB43934F36E68B68FB7A3AEFB4799039</t>
  </si>
  <si>
    <t>D1580378C86C9A04D87BDF9DF0B32A5A</t>
  </si>
  <si>
    <t>CAMPANA</t>
  </si>
  <si>
    <t>1702</t>
  </si>
  <si>
    <t>6699852535</t>
  </si>
  <si>
    <t>claudia.valdivia@mazatlan.gob.mx</t>
  </si>
  <si>
    <t>LUNES A VIERNES DE 8:00 A 15:00 HORAS</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</si>
  <si>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</si>
  <si>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</si>
  <si>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</si>
  <si>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</si>
  <si>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</si>
  <si>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</si>
  <si>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</si>
  <si>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</si>
  <si>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</si>
  <si>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</si>
  <si>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</si>
  <si>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</si>
  <si>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</si>
  <si>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</si>
  <si>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</si>
  <si>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</si>
  <si>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</si>
  <si>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</si>
  <si>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</si>
  <si>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</si>
  <si>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</si>
  <si>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</si>
  <si>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</si>
  <si>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</si>
  <si>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</si>
  <si>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</si>
  <si>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</si>
  <si>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</si>
  <si>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</si>
  <si>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</si>
  <si>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</si>
  <si>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</si>
  <si>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</si>
  <si>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</si>
  <si>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</si>
  <si>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</si>
  <si>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</si>
  <si>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</si>
  <si>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</si>
  <si>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</si>
  <si>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</si>
  <si>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</si>
  <si>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</si>
  <si>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</si>
  <si>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</si>
  <si>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</si>
  <si>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</si>
  <si>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</si>
  <si>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</si>
  <si>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</si>
  <si>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</si>
  <si>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</si>
  <si>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</si>
  <si>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</si>
  <si>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</si>
  <si>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</si>
  <si>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</si>
  <si>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</si>
  <si>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</si>
  <si>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</si>
  <si>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</si>
  <si>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</si>
  <si>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</si>
  <si>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</si>
  <si>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</si>
  <si>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</si>
  <si>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</si>
  <si>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</si>
  <si>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</si>
  <si>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</si>
  <si>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</si>
  <si>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</si>
  <si>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</si>
  <si>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</si>
  <si>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</si>
  <si>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</si>
  <si>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</si>
  <si>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</si>
  <si>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</si>
  <si>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</si>
  <si>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</si>
  <si>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</si>
  <si>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</si>
  <si>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</si>
  <si>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</si>
  <si>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</si>
  <si>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</si>
  <si>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</si>
  <si>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</si>
  <si>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</si>
  <si>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</si>
  <si>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</si>
  <si>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</si>
  <si>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</si>
  <si>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</si>
  <si>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</si>
  <si>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</si>
  <si>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</si>
  <si>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</si>
  <si>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</si>
  <si>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</si>
  <si>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</si>
  <si>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</si>
  <si>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</si>
  <si>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</si>
  <si>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</si>
  <si>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</si>
  <si>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</si>
  <si>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</si>
  <si>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</si>
  <si>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</si>
  <si>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</si>
  <si>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87310DB90598B0936D1F7EE865FD9AE5</t>
  </si>
  <si>
    <t>SE JUSTIFICA EN NOTAS</t>
  </si>
  <si>
    <t>87310DB90598B0939D354595DEB81F3F</t>
  </si>
  <si>
    <t>0313C5F599148D505F86F5ECF4987041</t>
  </si>
  <si>
    <t>0313C5F599148D509480675F156FB076</t>
  </si>
  <si>
    <t>35F4E0BE4A365A12AFB5EBC55E181384</t>
  </si>
  <si>
    <t>0313C5F599148D500366865BBA821BB3</t>
  </si>
  <si>
    <t>1CD7CB14F312B88C738296AB33434792</t>
  </si>
  <si>
    <t>71771C85E58EB77671A06CA26085466D</t>
  </si>
  <si>
    <t>71771C85E58EB77627E3F957234D9DF6</t>
  </si>
  <si>
    <t>35F4E0BE4A365A12FEA3602FB1EC1BD4</t>
  </si>
  <si>
    <t>71771C85E58EB7763F4F346DCEAB58D8</t>
  </si>
  <si>
    <t>333CA251A88A1F9F241EE7D1A175128B</t>
  </si>
  <si>
    <t>333CA251A88A1F9F27DAC0F1AB981AE0</t>
  </si>
  <si>
    <t>230711D4AB1F9AF7CFD9090753942249</t>
  </si>
  <si>
    <t>230711D4AB1F9AF7963747F4D634CB10</t>
  </si>
  <si>
    <t>230711D4AB1F9AF7C3FBCE3A61358DAC</t>
  </si>
  <si>
    <t>1CD7CB14F312B88C27B4D3FF3DC92831</t>
  </si>
  <si>
    <t>71771C85E58EB7761D02E895958E9033</t>
  </si>
  <si>
    <t>35F4E0BE4A365A12344BD3CF3217BAC9</t>
  </si>
  <si>
    <t>333CA251A88A1F9FE65B9A7CA4192D77</t>
  </si>
  <si>
    <t>F11560CB46B8E8464151A4EB5EE66471</t>
  </si>
  <si>
    <t>58D31FCB98EEF3B6ABC475F6292C48E2</t>
  </si>
  <si>
    <t>SEJUSTIFICA EN NOTAS</t>
  </si>
  <si>
    <t>F11560CB46B8E84679DF86A34AF2D00F</t>
  </si>
  <si>
    <t>F11560CB46B8E846DF73E4768489DF29</t>
  </si>
  <si>
    <t>3ADDA7245BBD752A4F2F5D3C23E6BC94</t>
  </si>
  <si>
    <t>D58CBE450A0393F5D1A81111CFE3E4BD</t>
  </si>
  <si>
    <t>D58CBE450A0393F589939519230EF85A</t>
  </si>
  <si>
    <t>D58CBE450A0393F528FBC57D7F618F53</t>
  </si>
  <si>
    <t>2E5DBDE2716A67C1E743BE2C2B80462A</t>
  </si>
  <si>
    <t>9FEB2A3347EDF45D7FCFF4C702CE7125</t>
  </si>
  <si>
    <t>7F9F56B7DC6BF30D53D9BC9F7B714D28</t>
  </si>
  <si>
    <t>se justifica en nota</t>
  </si>
  <si>
    <t>7F9F56B7DC6BF30D432F29D79D339DF6</t>
  </si>
  <si>
    <t>7F9F56B7DC6BF30DE1141725410A19BC</t>
  </si>
  <si>
    <t>D4B1B0173C3DB83987C9D13DE74C0773</t>
  </si>
  <si>
    <t>Se justifica en notas</t>
  </si>
  <si>
    <t>C579E5CD9C43BB228E0FA0340C3A854B</t>
  </si>
  <si>
    <t>DD4C1E0E9B83F05799DD1C053343913E</t>
  </si>
  <si>
    <t>DD4C1E0E9B83F0575E0896F88D51F551</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</si>
  <si>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</si>
  <si>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</si>
  <si>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</si>
  <si>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</si>
  <si>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</si>
  <si>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</si>
  <si>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</si>
  <si>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</si>
  <si>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</si>
  <si>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</si>
  <si>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</si>
  <si>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</si>
  <si>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</si>
  <si>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</si>
  <si>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</si>
  <si>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</si>
  <si>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</si>
  <si>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</si>
  <si>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</si>
  <si>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</si>
  <si>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</si>
  <si>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</si>
  <si>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</si>
  <si>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</si>
  <si>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</si>
  <si>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</si>
  <si>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</si>
  <si>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</si>
  <si>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</si>
  <si>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4C91BC6C10E1FA9161B98CBA0E8931A9</t>
  </si>
  <si>
    <t>73EFFD2EFCCDF4F0EC59B39995F19B94</t>
  </si>
  <si>
    <t>73EFFD2EFCCDF4F0DB44456ECF4B5BEF</t>
  </si>
  <si>
    <t>73EFFD2EFCCDF4F07FEA28673609569B</t>
  </si>
  <si>
    <t>73EFFD2EFCCDF4F0C7CD53651C722AB9</t>
  </si>
  <si>
    <t>73EFFD2EFCCDF4F0AD05DADB0478C1A9</t>
  </si>
  <si>
    <t>7A900C3B6B3F6CEDE108D580993123F2</t>
  </si>
  <si>
    <t>2A2DA4640EF06965E30951D53F752282</t>
  </si>
  <si>
    <t>87310DB90598B093A19A106C097ECABE</t>
  </si>
  <si>
    <t>87310DB90598B0930C71774778DED733</t>
  </si>
  <si>
    <t>0313C5F599148D50F9B2C5CC845D620D</t>
  </si>
  <si>
    <t>0313C5F599148D50B52F764F54BB6A63</t>
  </si>
  <si>
    <t>35F4E0BE4A365A12D0A2BE7111A552E3</t>
  </si>
  <si>
    <t>0313C5F599148D50FFC74679FB858FF8</t>
  </si>
  <si>
    <t>1CD7CB14F312B88CEA89347340C2C00A</t>
  </si>
  <si>
    <t>TEL. 072, 66-99-15-80-00 EXT. 1320 A LA 1327 Y 1330 A LA 1332, 66-99-15-50-05</t>
  </si>
  <si>
    <t>atencionciudadana@mazatlan.gob.mx</t>
  </si>
  <si>
    <t>71771C85E58EB776A8C8D56F490D44C1</t>
  </si>
  <si>
    <t>71771C85E58EB77632540E7644A84776</t>
  </si>
  <si>
    <t>35F4E0BE4A365A12A06E14A0C0FC68BB</t>
  </si>
  <si>
    <t>71771C85E58EB7766E43D949265D9C50</t>
  </si>
  <si>
    <t>333CA251A88A1F9F6D914E17004BF61A</t>
  </si>
  <si>
    <t>333CA251A88A1F9F13842DCD880F5EA3</t>
  </si>
  <si>
    <t>230711D4AB1F9AF714DBFB86CAA9DDA9</t>
  </si>
  <si>
    <t>230711D4AB1F9AF7478CF06667D963BF</t>
  </si>
  <si>
    <t>230711D4AB1F9AF742CC211DCDD6CBCE</t>
  </si>
  <si>
    <t>230711D4AB1F9AF76623EE128BC6B11A</t>
  </si>
  <si>
    <t>35F4E0BE4A365A12C9472528EBDB7771</t>
  </si>
  <si>
    <t>35F4E0BE4A365A12E394ACB5324E5720</t>
  </si>
  <si>
    <t>333CA251A88A1F9F379072ECAB244007</t>
  </si>
  <si>
    <t>F11560CB46B8E846C617295FA9754686</t>
  </si>
  <si>
    <t>6699158000 EXT 2126</t>
  </si>
  <si>
    <t>F11560CB46B8E84665E52E3B1102B5C6</t>
  </si>
  <si>
    <t>F11560CB46B8E8462C8273E4D7AABA33</t>
  </si>
  <si>
    <t>F11560CB46B8E8469F11F1474555EE44</t>
  </si>
  <si>
    <t>3ADDA7245BBD752AEB8F1DFA22125599</t>
  </si>
  <si>
    <t>D58CBE450A0393F58C4E2247F074692F</t>
  </si>
  <si>
    <t>6699-15-80-00 EXT 2404</t>
  </si>
  <si>
    <t>PRESENCIAL O TELEFONO</t>
  </si>
  <si>
    <t>D58CBE450A0393F5129149A80160A923</t>
  </si>
  <si>
    <t>D58CBE450A0393F56A11313C1E9E9495</t>
  </si>
  <si>
    <t>D58CBE450A0393F586BF8D0AE8C681E7</t>
  </si>
  <si>
    <t>C2A15323C3709D7E8203CCE789EF98F1</t>
  </si>
  <si>
    <t>C2A15323C3709D7EA1CBCEE40B600DF8</t>
  </si>
  <si>
    <t>C2A15323C3709D7E4ACFC000EF6CA77F</t>
  </si>
  <si>
    <t>C2A15323C3709D7E6825EC9E7626E902</t>
  </si>
  <si>
    <t>FE5737DA72BECBDFE00674D0EDB3C98E</t>
  </si>
  <si>
    <t>FE5737DA72BECBDFB9EA7AB562441865</t>
  </si>
  <si>
    <t>FE5737DA72BECBDFB5322286AB07ADC4</t>
  </si>
  <si>
    <t>FE5737DA72BECBDFA5A5842B7464DB39</t>
  </si>
  <si>
    <t>FE5737DA72BECBDFDEF5B18889C5846C</t>
  </si>
  <si>
    <t>F0CB70D15A0AFCB69318A61EC71253A1</t>
  </si>
  <si>
    <t>F0CB70D15A0AFCB66AA98287B6DB21E5</t>
  </si>
  <si>
    <t>F0CB70D15A0AFCB68412E4AF9F8E7909</t>
  </si>
  <si>
    <t>F0CB70D15A0AFCB658E7E35B3B3DBBC0</t>
  </si>
  <si>
    <t>F0CB70D15A0AFCB6B63313DA847F5299</t>
  </si>
  <si>
    <t>E64614375CBF6EA40A62AA94D7EA089F</t>
  </si>
  <si>
    <t>E64614375CBF6EA4E51A3584681B9E29</t>
  </si>
  <si>
    <t>3E9ED33238BB69693860AF1658A9D29F</t>
  </si>
  <si>
    <t>3E9ED33238BB6969543E4ABEB552A1D4</t>
  </si>
  <si>
    <t>3E9ED33238BB6969BC7F7EA269269FDC</t>
  </si>
  <si>
    <t>02C360664DB04319AE4B6E856CF6B5A0</t>
  </si>
  <si>
    <t>02C360664DB043199DE198DA3BC78D13</t>
  </si>
  <si>
    <t>02C360664DB04319789E2BF28A2FC04A</t>
  </si>
  <si>
    <t>02C360664DB04319067EDFA5E6DA8848</t>
  </si>
  <si>
    <t>02C360664DB04319787E64C43235640D</t>
  </si>
  <si>
    <t>C2A15323C3709D7E7FB87433E02E9AAF</t>
  </si>
  <si>
    <t>316C75B4535ED28AAFB41F65BCF47653</t>
  </si>
  <si>
    <t>9FEB2A3347EDF45D8D03129F3A76B02F</t>
  </si>
  <si>
    <t>316C75B4535ED28AF60276CE3C2DFF5C</t>
  </si>
  <si>
    <t>9FEB2A3347EDF45D6081F01C2A05121E</t>
  </si>
  <si>
    <t>9FEB2A3347EDF45DBD70DC107A0875AF</t>
  </si>
  <si>
    <t>9FEB2A3347EDF45DFF9FCCB80A737A05</t>
  </si>
  <si>
    <t>531276CFB96463626829F4E3C6E0802E</t>
  </si>
  <si>
    <t>8C720F1B9C921A7002BB15293C5EA8FB</t>
  </si>
  <si>
    <t>6699158000  Ext. 2340 y 2344</t>
  </si>
  <si>
    <t>Benito Juarez</t>
  </si>
  <si>
    <t>s/n</t>
  </si>
  <si>
    <t>Centro</t>
  </si>
  <si>
    <t>Mazatlán</t>
  </si>
  <si>
    <t>8C720F1B9C921A701C7C5E46697F5897</t>
  </si>
  <si>
    <t>8C720F1B9C921A7089BDC9DC79F79EC6</t>
  </si>
  <si>
    <t>8C720F1B9C921A70332F252D6EE4E5AD</t>
  </si>
  <si>
    <t>7A3C49E1DA14B47E1A0A9F2749FF6D47</t>
  </si>
  <si>
    <t>7A3C49E1DA14B47E029D28F719327ECE</t>
  </si>
  <si>
    <t>7A3C49E1DA14B47E629597E7591CF07E</t>
  </si>
  <si>
    <t>7A3C49E1DA14B47E959B5DC3341F147E</t>
  </si>
  <si>
    <t>7A3C49E1DA14B47ED3EAFBD3BFCDBC87</t>
  </si>
  <si>
    <t>75E20D84FC0719212A987037650C083A</t>
  </si>
  <si>
    <t>75E20D84FC0719212BDD7C961C7A45B2</t>
  </si>
  <si>
    <t>75E20D84FC0719215AB39BD0A9B139AB</t>
  </si>
  <si>
    <t>75E20D84FC0719216375F5E778F07BC3</t>
  </si>
  <si>
    <t>75E20D84FC071921992FAD250F483146</t>
  </si>
  <si>
    <t>5BBE73A1DACF7B12E68F2EEB13819C00</t>
  </si>
  <si>
    <t>5BBE73A1DACF7B12F89CC7F2A355517E</t>
  </si>
  <si>
    <t>5BBE73A1DACF7B1216F77E9DB14C2AA9</t>
  </si>
  <si>
    <t>5BBE73A1DACF7B1248A10F1FA6D25C80</t>
  </si>
  <si>
    <t>5BBE73A1DACF7B129D24DD91DED551A0</t>
  </si>
  <si>
    <t>583B080FE96FEC935A8BED96A7491940</t>
  </si>
  <si>
    <t>583B080FE96FEC93F82B36990687837B</t>
  </si>
  <si>
    <t>C49D3881EFDE8C482185345E8C81487A</t>
  </si>
  <si>
    <t>(669)915-80-00 EXT 2730</t>
  </si>
  <si>
    <t>planeacionurbana0@gmail.com</t>
  </si>
  <si>
    <t>804</t>
  </si>
  <si>
    <t>C49D3881EFDE8C48E71FC43237D25F0D</t>
  </si>
  <si>
    <t>(669)915-80-00 EXT 2700</t>
  </si>
  <si>
    <t>planeacion@mazatlan.com</t>
  </si>
  <si>
    <t>C49D3881EFDE8C48F5D8DC1EF85DCC5C</t>
  </si>
  <si>
    <t>C49D3881EFDE8C4895E9B07F147F1EF8</t>
  </si>
  <si>
    <t>C49D3881EFDE8C48D894C30C6DD0C2EC</t>
  </si>
  <si>
    <t>C49D3881EFDE8C4813EA50A7592A46DB</t>
  </si>
  <si>
    <t>C2BA9002C2582F698893EF76BBA34C9B</t>
  </si>
  <si>
    <t>C2BA9002C2582F69492B33EF1941E217</t>
  </si>
  <si>
    <t>C2BA9002C2582F698D03B16E46127777</t>
  </si>
  <si>
    <t>7F9F56B7DC6BF30DA70BE7000389C246</t>
  </si>
  <si>
    <t>9158000 ext 1404, 1400</t>
  </si>
  <si>
    <t>benito juarez y angel flores</t>
  </si>
  <si>
    <t>7F9F56B7DC6BF30D9426E8A9F5ABDE3B</t>
  </si>
  <si>
    <t>7F9F56B7DC6BF30DA591C3927E1DEEAA</t>
  </si>
  <si>
    <t>D4B1B0173C3DB83924BE22789A9DDCB3</t>
  </si>
  <si>
    <t>6699155005, 6699158000 EXT. 1321 AL 1330 Ó 072</t>
  </si>
  <si>
    <t>B880DBDBCA4D54562EBDEEF5E215DBD2</t>
  </si>
  <si>
    <t>6699-15-80-00 EXT. 1444</t>
  </si>
  <si>
    <t>DE 8.00 AM. A 03:00 PM</t>
  </si>
  <si>
    <t>B87906654F97CF513DBA58E6B90AA072</t>
  </si>
  <si>
    <t>B87906654F97CF518ED22DEFBA435CA2</t>
  </si>
  <si>
    <t>B87906654F97CF51FDCE0C22F320FAC2</t>
  </si>
  <si>
    <t>B87906654F97CF513D0AC78B428FB64A</t>
  </si>
  <si>
    <t>B87906654F97CF51D7809F633399292F</t>
  </si>
  <si>
    <t>20CB6BD9501DD0B180332D8B98EFD18A</t>
  </si>
  <si>
    <t>C579E5CD9C43BB2260B1E6F822A5A287</t>
  </si>
  <si>
    <t>DD4C1E0E9B83F057AB61FD4539662E9A</t>
  </si>
  <si>
    <t>Calle Mexico</t>
  </si>
  <si>
    <t>No aplica no existe domicilio en el extranjero</t>
  </si>
  <si>
    <t>DD4C1E0E9B83F057BAD4CDB2822ECF02</t>
  </si>
  <si>
    <t>D1580378C86C9A04B9BC1D5891D774B5</t>
  </si>
  <si>
    <t>6699158000, EXT. 1330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</si>
</sst>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9"/>
  <sheetViews>
    <sheetView tabSelected="1" topLeftCell="B2" zoomScale="80" zoomScaleNormal="80" workbookViewId="0">
      <selection activeCell="A2" sqref="A2:C2"/>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186" bestFit="1" customWidth="1"/>
    <col min="6" max="6" width="23.140625" bestFit="1" customWidth="1"/>
    <col min="7" max="7" width="142.85546875" bestFit="1" customWidth="1"/>
    <col min="8" max="8" width="255" bestFit="1" customWidth="1"/>
    <col min="9" max="9" width="100.5703125" bestFit="1" customWidth="1"/>
    <col min="10" max="11" width="255" bestFit="1" customWidth="1"/>
    <col min="12" max="12" width="129.42578125" bestFit="1" customWidth="1"/>
    <col min="13" max="13" width="59.85546875" bestFit="1" customWidth="1"/>
    <col min="14" max="14" width="24"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55" bestFit="1" customWidth="1"/>
    <col min="22" max="22" width="108.28515625" bestFit="1" customWidth="1"/>
    <col min="23" max="24" width="255" bestFit="1" customWidth="1"/>
    <col min="25" max="25" width="93.42578125" bestFit="1" customWidth="1"/>
    <col min="26" max="26" width="181.85546875" bestFit="1" customWidth="1"/>
    <col min="27" max="27" width="52.140625" bestFit="1" customWidth="1"/>
    <col min="28" max="28" width="35.85546875" bestFit="1" customWidth="1"/>
    <col min="29" max="29" width="80.7109375" bestFit="1" customWidth="1"/>
    <col min="30" max="30" width="86.28515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90</v>
      </c>
      <c r="P8" s="3" t="s">
        <v>90</v>
      </c>
      <c r="Q8" s="3" t="s">
        <v>90</v>
      </c>
      <c r="R8" s="3" t="s">
        <v>92</v>
      </c>
      <c r="S8" s="3" t="s">
        <v>90</v>
      </c>
      <c r="T8" s="3" t="s">
        <v>93</v>
      </c>
      <c r="U8" s="3" t="s">
        <v>94</v>
      </c>
      <c r="V8" s="3" t="s">
        <v>94</v>
      </c>
      <c r="W8" s="3" t="s">
        <v>95</v>
      </c>
      <c r="X8" s="3" t="s">
        <v>96</v>
      </c>
      <c r="Y8" s="3" t="s">
        <v>90</v>
      </c>
      <c r="Z8" s="3" t="s">
        <v>90</v>
      </c>
      <c r="AA8" s="3" t="s">
        <v>92</v>
      </c>
      <c r="AB8" s="3" t="s">
        <v>92</v>
      </c>
      <c r="AC8" s="3" t="s">
        <v>97</v>
      </c>
      <c r="AD8" s="3" t="s">
        <v>98</v>
      </c>
      <c r="AE8" s="3" t="s">
        <v>99</v>
      </c>
      <c r="AF8" s="3" t="s">
        <v>82</v>
      </c>
      <c r="AG8" s="3" t="s">
        <v>100</v>
      </c>
    </row>
    <row r="9" spans="1:33" ht="45" customHeight="1" x14ac:dyDescent="0.25">
      <c r="A9" s="3" t="s">
        <v>101</v>
      </c>
      <c r="B9" s="3" t="s">
        <v>80</v>
      </c>
      <c r="C9" s="3" t="s">
        <v>81</v>
      </c>
      <c r="D9" s="3" t="s">
        <v>82</v>
      </c>
      <c r="E9" s="3" t="s">
        <v>102</v>
      </c>
      <c r="F9" s="3" t="s">
        <v>84</v>
      </c>
      <c r="G9" s="3" t="s">
        <v>103</v>
      </c>
      <c r="H9" s="3" t="s">
        <v>104</v>
      </c>
      <c r="I9" s="3" t="s">
        <v>87</v>
      </c>
      <c r="J9" s="3" t="s">
        <v>105</v>
      </c>
      <c r="K9" s="3" t="s">
        <v>106</v>
      </c>
      <c r="L9" s="3" t="s">
        <v>107</v>
      </c>
      <c r="M9" s="3" t="s">
        <v>90</v>
      </c>
      <c r="N9" s="3" t="s">
        <v>108</v>
      </c>
      <c r="O9" s="3" t="s">
        <v>90</v>
      </c>
      <c r="P9" s="3" t="s">
        <v>90</v>
      </c>
      <c r="Q9" s="3" t="s">
        <v>90</v>
      </c>
      <c r="R9" s="3" t="s">
        <v>109</v>
      </c>
      <c r="S9" s="3" t="s">
        <v>90</v>
      </c>
      <c r="T9" s="3" t="s">
        <v>93</v>
      </c>
      <c r="U9" s="3" t="s">
        <v>94</v>
      </c>
      <c r="V9" s="3" t="s">
        <v>94</v>
      </c>
      <c r="W9" s="3" t="s">
        <v>110</v>
      </c>
      <c r="X9" s="3" t="s">
        <v>111</v>
      </c>
      <c r="Y9" s="3" t="s">
        <v>90</v>
      </c>
      <c r="Z9" s="3" t="s">
        <v>90</v>
      </c>
      <c r="AA9" s="3" t="s">
        <v>109</v>
      </c>
      <c r="AB9" s="3" t="s">
        <v>109</v>
      </c>
      <c r="AC9" s="3" t="s">
        <v>97</v>
      </c>
      <c r="AD9" s="3" t="s">
        <v>98</v>
      </c>
      <c r="AE9" s="3" t="s">
        <v>99</v>
      </c>
      <c r="AF9" s="3" t="s">
        <v>82</v>
      </c>
      <c r="AG9" s="3" t="s">
        <v>100</v>
      </c>
    </row>
    <row r="10" spans="1:33" ht="45" customHeight="1" x14ac:dyDescent="0.25">
      <c r="A10" s="3" t="s">
        <v>112</v>
      </c>
      <c r="B10" s="3" t="s">
        <v>80</v>
      </c>
      <c r="C10" s="3" t="s">
        <v>81</v>
      </c>
      <c r="D10" s="3" t="s">
        <v>82</v>
      </c>
      <c r="E10" s="3" t="s">
        <v>113</v>
      </c>
      <c r="F10" s="3" t="s">
        <v>84</v>
      </c>
      <c r="G10" s="3" t="s">
        <v>114</v>
      </c>
      <c r="H10" s="3" t="s">
        <v>115</v>
      </c>
      <c r="I10" s="3" t="s">
        <v>87</v>
      </c>
      <c r="J10" s="3" t="s">
        <v>116</v>
      </c>
      <c r="K10" s="3" t="s">
        <v>117</v>
      </c>
      <c r="L10" s="3" t="s">
        <v>118</v>
      </c>
      <c r="M10" s="3" t="s">
        <v>90</v>
      </c>
      <c r="N10" s="3" t="s">
        <v>108</v>
      </c>
      <c r="O10" s="3" t="s">
        <v>90</v>
      </c>
      <c r="P10" s="3" t="s">
        <v>90</v>
      </c>
      <c r="Q10" s="3" t="s">
        <v>90</v>
      </c>
      <c r="R10" s="3" t="s">
        <v>119</v>
      </c>
      <c r="S10" s="3" t="s">
        <v>90</v>
      </c>
      <c r="T10" s="3" t="s">
        <v>93</v>
      </c>
      <c r="U10" s="3" t="s">
        <v>94</v>
      </c>
      <c r="V10" s="3" t="s">
        <v>94</v>
      </c>
      <c r="W10" s="3" t="s">
        <v>120</v>
      </c>
      <c r="X10" s="3" t="s">
        <v>111</v>
      </c>
      <c r="Y10" s="3" t="s">
        <v>90</v>
      </c>
      <c r="Z10" s="3" t="s">
        <v>90</v>
      </c>
      <c r="AA10" s="3" t="s">
        <v>119</v>
      </c>
      <c r="AB10" s="3" t="s">
        <v>119</v>
      </c>
      <c r="AC10" s="3" t="s">
        <v>97</v>
      </c>
      <c r="AD10" s="3" t="s">
        <v>98</v>
      </c>
      <c r="AE10" s="3" t="s">
        <v>99</v>
      </c>
      <c r="AF10" s="3" t="s">
        <v>82</v>
      </c>
      <c r="AG10" s="3" t="s">
        <v>100</v>
      </c>
    </row>
    <row r="11" spans="1:33" ht="45" customHeight="1" x14ac:dyDescent="0.25">
      <c r="A11" s="3" t="s">
        <v>121</v>
      </c>
      <c r="B11" s="3" t="s">
        <v>80</v>
      </c>
      <c r="C11" s="3" t="s">
        <v>81</v>
      </c>
      <c r="D11" s="3" t="s">
        <v>82</v>
      </c>
      <c r="E11" s="3" t="s">
        <v>122</v>
      </c>
      <c r="F11" s="3" t="s">
        <v>84</v>
      </c>
      <c r="G11" s="3" t="s">
        <v>123</v>
      </c>
      <c r="H11" s="3" t="s">
        <v>115</v>
      </c>
      <c r="I11" s="3" t="s">
        <v>87</v>
      </c>
      <c r="J11" s="3" t="s">
        <v>124</v>
      </c>
      <c r="K11" s="3" t="s">
        <v>117</v>
      </c>
      <c r="L11" s="3" t="s">
        <v>118</v>
      </c>
      <c r="M11" s="3" t="s">
        <v>90</v>
      </c>
      <c r="N11" s="3" t="s">
        <v>108</v>
      </c>
      <c r="O11" s="3" t="s">
        <v>90</v>
      </c>
      <c r="P11" s="3" t="s">
        <v>90</v>
      </c>
      <c r="Q11" s="3" t="s">
        <v>90</v>
      </c>
      <c r="R11" s="3" t="s">
        <v>125</v>
      </c>
      <c r="S11" s="3" t="s">
        <v>90</v>
      </c>
      <c r="T11" s="3" t="s">
        <v>93</v>
      </c>
      <c r="U11" s="3" t="s">
        <v>94</v>
      </c>
      <c r="V11" s="3" t="s">
        <v>94</v>
      </c>
      <c r="W11" s="3" t="s">
        <v>126</v>
      </c>
      <c r="X11" s="3" t="s">
        <v>111</v>
      </c>
      <c r="Y11" s="3" t="s">
        <v>90</v>
      </c>
      <c r="Z11" s="3" t="s">
        <v>90</v>
      </c>
      <c r="AA11" s="3" t="s">
        <v>125</v>
      </c>
      <c r="AB11" s="3" t="s">
        <v>125</v>
      </c>
      <c r="AC11" s="3" t="s">
        <v>97</v>
      </c>
      <c r="AD11" s="3" t="s">
        <v>98</v>
      </c>
      <c r="AE11" s="3" t="s">
        <v>99</v>
      </c>
      <c r="AF11" s="3" t="s">
        <v>82</v>
      </c>
      <c r="AG11" s="3" t="s">
        <v>100</v>
      </c>
    </row>
    <row r="12" spans="1:33" ht="45" customHeight="1" x14ac:dyDescent="0.25">
      <c r="A12" s="3" t="s">
        <v>127</v>
      </c>
      <c r="B12" s="3" t="s">
        <v>80</v>
      </c>
      <c r="C12" s="3" t="s">
        <v>81</v>
      </c>
      <c r="D12" s="3" t="s">
        <v>82</v>
      </c>
      <c r="E12" s="3" t="s">
        <v>128</v>
      </c>
      <c r="F12" s="3" t="s">
        <v>84</v>
      </c>
      <c r="G12" s="3" t="s">
        <v>129</v>
      </c>
      <c r="H12" s="3" t="s">
        <v>130</v>
      </c>
      <c r="I12" s="3" t="s">
        <v>87</v>
      </c>
      <c r="J12" s="3" t="s">
        <v>131</v>
      </c>
      <c r="K12" s="3" t="s">
        <v>132</v>
      </c>
      <c r="L12" s="3" t="s">
        <v>133</v>
      </c>
      <c r="M12" s="3" t="s">
        <v>90</v>
      </c>
      <c r="N12" s="3" t="s">
        <v>134</v>
      </c>
      <c r="O12" s="3" t="s">
        <v>90</v>
      </c>
      <c r="P12" s="3" t="s">
        <v>90</v>
      </c>
      <c r="Q12" s="3" t="s">
        <v>90</v>
      </c>
      <c r="R12" s="3" t="s">
        <v>135</v>
      </c>
      <c r="S12" s="3" t="s">
        <v>90</v>
      </c>
      <c r="T12" s="3" t="s">
        <v>93</v>
      </c>
      <c r="U12" s="3" t="s">
        <v>94</v>
      </c>
      <c r="V12" s="3" t="s">
        <v>94</v>
      </c>
      <c r="W12" s="3" t="s">
        <v>136</v>
      </c>
      <c r="X12" s="3" t="s">
        <v>111</v>
      </c>
      <c r="Y12" s="3" t="s">
        <v>90</v>
      </c>
      <c r="Z12" s="3" t="s">
        <v>90</v>
      </c>
      <c r="AA12" s="3" t="s">
        <v>135</v>
      </c>
      <c r="AB12" s="3" t="s">
        <v>135</v>
      </c>
      <c r="AC12" s="3" t="s">
        <v>97</v>
      </c>
      <c r="AD12" s="3" t="s">
        <v>98</v>
      </c>
      <c r="AE12" s="3" t="s">
        <v>99</v>
      </c>
      <c r="AF12" s="3" t="s">
        <v>82</v>
      </c>
      <c r="AG12" s="3" t="s">
        <v>100</v>
      </c>
    </row>
    <row r="13" spans="1:33" ht="45" customHeight="1" x14ac:dyDescent="0.25">
      <c r="A13" s="3" t="s">
        <v>137</v>
      </c>
      <c r="B13" s="3" t="s">
        <v>80</v>
      </c>
      <c r="C13" s="3" t="s">
        <v>81</v>
      </c>
      <c r="D13" s="3" t="s">
        <v>82</v>
      </c>
      <c r="E13" s="3" t="s">
        <v>138</v>
      </c>
      <c r="F13" s="3" t="s">
        <v>84</v>
      </c>
      <c r="G13" s="3" t="s">
        <v>129</v>
      </c>
      <c r="H13" s="3" t="s">
        <v>139</v>
      </c>
      <c r="I13" s="3" t="s">
        <v>87</v>
      </c>
      <c r="J13" s="3" t="s">
        <v>131</v>
      </c>
      <c r="K13" s="3" t="s">
        <v>132</v>
      </c>
      <c r="L13" s="3" t="s">
        <v>140</v>
      </c>
      <c r="M13" s="3" t="s">
        <v>90</v>
      </c>
      <c r="N13" s="3" t="s">
        <v>134</v>
      </c>
      <c r="O13" s="3" t="s">
        <v>90</v>
      </c>
      <c r="P13" s="3" t="s">
        <v>90</v>
      </c>
      <c r="Q13" s="3" t="s">
        <v>90</v>
      </c>
      <c r="R13" s="3" t="s">
        <v>141</v>
      </c>
      <c r="S13" s="3" t="s">
        <v>90</v>
      </c>
      <c r="T13" s="3" t="s">
        <v>93</v>
      </c>
      <c r="U13" s="3" t="s">
        <v>94</v>
      </c>
      <c r="V13" s="3" t="s">
        <v>94</v>
      </c>
      <c r="W13" s="3" t="s">
        <v>142</v>
      </c>
      <c r="X13" s="3" t="s">
        <v>111</v>
      </c>
      <c r="Y13" s="3" t="s">
        <v>90</v>
      </c>
      <c r="Z13" s="3" t="s">
        <v>90</v>
      </c>
      <c r="AA13" s="3" t="s">
        <v>141</v>
      </c>
      <c r="AB13" s="3" t="s">
        <v>141</v>
      </c>
      <c r="AC13" s="3" t="s">
        <v>97</v>
      </c>
      <c r="AD13" s="3" t="s">
        <v>98</v>
      </c>
      <c r="AE13" s="3" t="s">
        <v>99</v>
      </c>
      <c r="AF13" s="3" t="s">
        <v>82</v>
      </c>
      <c r="AG13" s="3" t="s">
        <v>100</v>
      </c>
    </row>
    <row r="14" spans="1:33" ht="45" customHeight="1" x14ac:dyDescent="0.25">
      <c r="A14" s="3" t="s">
        <v>143</v>
      </c>
      <c r="B14" s="3" t="s">
        <v>80</v>
      </c>
      <c r="C14" s="3" t="s">
        <v>81</v>
      </c>
      <c r="D14" s="3" t="s">
        <v>82</v>
      </c>
      <c r="E14" s="3" t="s">
        <v>144</v>
      </c>
      <c r="F14" s="3" t="s">
        <v>84</v>
      </c>
      <c r="G14" s="3" t="s">
        <v>129</v>
      </c>
      <c r="H14" s="3" t="s">
        <v>145</v>
      </c>
      <c r="I14" s="3" t="s">
        <v>87</v>
      </c>
      <c r="J14" s="3" t="s">
        <v>131</v>
      </c>
      <c r="K14" s="3" t="s">
        <v>146</v>
      </c>
      <c r="L14" s="3" t="s">
        <v>140</v>
      </c>
      <c r="M14" s="3" t="s">
        <v>90</v>
      </c>
      <c r="N14" s="3" t="s">
        <v>134</v>
      </c>
      <c r="O14" s="3" t="s">
        <v>90</v>
      </c>
      <c r="P14" s="3" t="s">
        <v>90</v>
      </c>
      <c r="Q14" s="3" t="s">
        <v>90</v>
      </c>
      <c r="R14" s="3" t="s">
        <v>147</v>
      </c>
      <c r="S14" s="3" t="s">
        <v>90</v>
      </c>
      <c r="T14" s="3" t="s">
        <v>93</v>
      </c>
      <c r="U14" s="3" t="s">
        <v>94</v>
      </c>
      <c r="V14" s="3" t="s">
        <v>94</v>
      </c>
      <c r="W14" s="3" t="s">
        <v>148</v>
      </c>
      <c r="X14" s="3" t="s">
        <v>111</v>
      </c>
      <c r="Y14" s="3" t="s">
        <v>90</v>
      </c>
      <c r="Z14" s="3" t="s">
        <v>90</v>
      </c>
      <c r="AA14" s="3" t="s">
        <v>147</v>
      </c>
      <c r="AB14" s="3" t="s">
        <v>147</v>
      </c>
      <c r="AC14" s="3" t="s">
        <v>97</v>
      </c>
      <c r="AD14" s="3" t="s">
        <v>98</v>
      </c>
      <c r="AE14" s="3" t="s">
        <v>99</v>
      </c>
      <c r="AF14" s="3" t="s">
        <v>82</v>
      </c>
      <c r="AG14" s="3" t="s">
        <v>100</v>
      </c>
    </row>
    <row r="15" spans="1:33" ht="45" customHeight="1" x14ac:dyDescent="0.25">
      <c r="A15" s="3" t="s">
        <v>149</v>
      </c>
      <c r="B15" s="3" t="s">
        <v>80</v>
      </c>
      <c r="C15" s="3" t="s">
        <v>81</v>
      </c>
      <c r="D15" s="3" t="s">
        <v>82</v>
      </c>
      <c r="E15" s="3" t="s">
        <v>150</v>
      </c>
      <c r="F15" s="3" t="s">
        <v>84</v>
      </c>
      <c r="G15" s="3" t="s">
        <v>151</v>
      </c>
      <c r="H15" s="3" t="s">
        <v>152</v>
      </c>
      <c r="I15" s="3" t="s">
        <v>153</v>
      </c>
      <c r="J15" s="3" t="s">
        <v>154</v>
      </c>
      <c r="K15" s="3" t="s">
        <v>155</v>
      </c>
      <c r="L15" s="3" t="s">
        <v>156</v>
      </c>
      <c r="M15" s="3" t="s">
        <v>90</v>
      </c>
      <c r="N15" s="3" t="s">
        <v>157</v>
      </c>
      <c r="O15" s="3" t="s">
        <v>90</v>
      </c>
      <c r="P15" s="3" t="s">
        <v>90</v>
      </c>
      <c r="Q15" s="3" t="s">
        <v>90</v>
      </c>
      <c r="R15" s="3" t="s">
        <v>158</v>
      </c>
      <c r="S15" s="3" t="s">
        <v>90</v>
      </c>
      <c r="T15" s="3" t="s">
        <v>93</v>
      </c>
      <c r="U15" s="3" t="s">
        <v>159</v>
      </c>
      <c r="V15" s="3" t="s">
        <v>94</v>
      </c>
      <c r="W15" s="3" t="s">
        <v>160</v>
      </c>
      <c r="X15" s="3" t="s">
        <v>111</v>
      </c>
      <c r="Y15" s="3" t="s">
        <v>90</v>
      </c>
      <c r="Z15" s="3" t="s">
        <v>90</v>
      </c>
      <c r="AA15" s="3" t="s">
        <v>158</v>
      </c>
      <c r="AB15" s="3" t="s">
        <v>158</v>
      </c>
      <c r="AC15" s="3" t="s">
        <v>97</v>
      </c>
      <c r="AD15" s="3" t="s">
        <v>98</v>
      </c>
      <c r="AE15" s="3" t="s">
        <v>99</v>
      </c>
      <c r="AF15" s="3" t="s">
        <v>82</v>
      </c>
      <c r="AG15" s="3" t="s">
        <v>100</v>
      </c>
    </row>
    <row r="16" spans="1:33" ht="45" customHeight="1" x14ac:dyDescent="0.25">
      <c r="A16" s="3" t="s">
        <v>161</v>
      </c>
      <c r="B16" s="3" t="s">
        <v>80</v>
      </c>
      <c r="C16" s="3" t="s">
        <v>81</v>
      </c>
      <c r="D16" s="3" t="s">
        <v>82</v>
      </c>
      <c r="E16" s="3" t="s">
        <v>162</v>
      </c>
      <c r="F16" s="3" t="s">
        <v>84</v>
      </c>
      <c r="G16" s="3" t="s">
        <v>163</v>
      </c>
      <c r="H16" s="3" t="s">
        <v>164</v>
      </c>
      <c r="I16" s="3" t="s">
        <v>87</v>
      </c>
      <c r="J16" s="3" t="s">
        <v>165</v>
      </c>
      <c r="K16" s="3" t="s">
        <v>165</v>
      </c>
      <c r="L16" s="3" t="s">
        <v>90</v>
      </c>
      <c r="M16" s="3" t="s">
        <v>90</v>
      </c>
      <c r="N16" s="3" t="s">
        <v>166</v>
      </c>
      <c r="O16" s="3" t="s">
        <v>90</v>
      </c>
      <c r="P16" s="3" t="s">
        <v>90</v>
      </c>
      <c r="Q16" s="3" t="s">
        <v>90</v>
      </c>
      <c r="R16" s="3" t="s">
        <v>167</v>
      </c>
      <c r="S16" s="3" t="s">
        <v>90</v>
      </c>
      <c r="T16" s="3" t="s">
        <v>168</v>
      </c>
      <c r="U16" s="3" t="s">
        <v>169</v>
      </c>
      <c r="V16" s="3" t="s">
        <v>170</v>
      </c>
      <c r="W16" s="3" t="s">
        <v>171</v>
      </c>
      <c r="X16" s="3" t="s">
        <v>172</v>
      </c>
      <c r="Y16" s="3" t="s">
        <v>90</v>
      </c>
      <c r="Z16" s="3" t="s">
        <v>90</v>
      </c>
      <c r="AA16" s="3" t="s">
        <v>167</v>
      </c>
      <c r="AB16" s="3" t="s">
        <v>167</v>
      </c>
      <c r="AC16" s="3" t="s">
        <v>97</v>
      </c>
      <c r="AD16" s="3" t="s">
        <v>173</v>
      </c>
      <c r="AE16" s="3" t="s">
        <v>174</v>
      </c>
      <c r="AF16" s="3" t="s">
        <v>82</v>
      </c>
      <c r="AG16" s="3" t="s">
        <v>175</v>
      </c>
    </row>
    <row r="17" spans="1:33" ht="45" customHeight="1" x14ac:dyDescent="0.25">
      <c r="A17" s="3" t="s">
        <v>176</v>
      </c>
      <c r="B17" s="3" t="s">
        <v>80</v>
      </c>
      <c r="C17" s="3" t="s">
        <v>81</v>
      </c>
      <c r="D17" s="3" t="s">
        <v>82</v>
      </c>
      <c r="E17" s="3" t="s">
        <v>177</v>
      </c>
      <c r="F17" s="3" t="s">
        <v>84</v>
      </c>
      <c r="G17" s="3" t="s">
        <v>163</v>
      </c>
      <c r="H17" s="3" t="s">
        <v>178</v>
      </c>
      <c r="I17" s="3" t="s">
        <v>87</v>
      </c>
      <c r="J17" s="3" t="s">
        <v>179</v>
      </c>
      <c r="K17" s="3" t="s">
        <v>179</v>
      </c>
      <c r="L17" s="3" t="s">
        <v>90</v>
      </c>
      <c r="M17" s="3" t="s">
        <v>90</v>
      </c>
      <c r="N17" s="3" t="s">
        <v>180</v>
      </c>
      <c r="O17" s="3" t="s">
        <v>90</v>
      </c>
      <c r="P17" s="3" t="s">
        <v>90</v>
      </c>
      <c r="Q17" s="3" t="s">
        <v>90</v>
      </c>
      <c r="R17" s="3" t="s">
        <v>181</v>
      </c>
      <c r="S17" s="3" t="s">
        <v>90</v>
      </c>
      <c r="T17" s="3" t="s">
        <v>93</v>
      </c>
      <c r="U17" s="3" t="s">
        <v>182</v>
      </c>
      <c r="V17" s="3" t="s">
        <v>90</v>
      </c>
      <c r="W17" s="3" t="s">
        <v>171</v>
      </c>
      <c r="X17" s="3" t="s">
        <v>172</v>
      </c>
      <c r="Y17" s="3" t="s">
        <v>90</v>
      </c>
      <c r="Z17" s="3" t="s">
        <v>90</v>
      </c>
      <c r="AA17" s="3" t="s">
        <v>181</v>
      </c>
      <c r="AB17" s="3" t="s">
        <v>181</v>
      </c>
      <c r="AC17" s="3" t="s">
        <v>97</v>
      </c>
      <c r="AD17" s="3" t="s">
        <v>173</v>
      </c>
      <c r="AE17" s="3" t="s">
        <v>174</v>
      </c>
      <c r="AF17" s="3" t="s">
        <v>82</v>
      </c>
      <c r="AG17" s="3" t="s">
        <v>183</v>
      </c>
    </row>
    <row r="18" spans="1:33" ht="45" customHeight="1" x14ac:dyDescent="0.25">
      <c r="A18" s="3" t="s">
        <v>184</v>
      </c>
      <c r="B18" s="3" t="s">
        <v>80</v>
      </c>
      <c r="C18" s="3" t="s">
        <v>81</v>
      </c>
      <c r="D18" s="3" t="s">
        <v>82</v>
      </c>
      <c r="E18" s="3" t="s">
        <v>185</v>
      </c>
      <c r="F18" s="3" t="s">
        <v>84</v>
      </c>
      <c r="G18" s="3" t="s">
        <v>163</v>
      </c>
      <c r="H18" s="3" t="s">
        <v>186</v>
      </c>
      <c r="I18" s="3" t="s">
        <v>87</v>
      </c>
      <c r="J18" s="3" t="s">
        <v>187</v>
      </c>
      <c r="K18" s="3" t="s">
        <v>187</v>
      </c>
      <c r="L18" s="3" t="s">
        <v>90</v>
      </c>
      <c r="M18" s="3" t="s">
        <v>90</v>
      </c>
      <c r="N18" s="3" t="s">
        <v>180</v>
      </c>
      <c r="O18" s="3" t="s">
        <v>90</v>
      </c>
      <c r="P18" s="3" t="s">
        <v>90</v>
      </c>
      <c r="Q18" s="3" t="s">
        <v>90</v>
      </c>
      <c r="R18" s="3" t="s">
        <v>188</v>
      </c>
      <c r="S18" s="3" t="s">
        <v>90</v>
      </c>
      <c r="T18" s="3" t="s">
        <v>93</v>
      </c>
      <c r="U18" s="3" t="s">
        <v>182</v>
      </c>
      <c r="V18" s="3" t="s">
        <v>90</v>
      </c>
      <c r="W18" s="3" t="s">
        <v>171</v>
      </c>
      <c r="X18" s="3" t="s">
        <v>172</v>
      </c>
      <c r="Y18" s="3" t="s">
        <v>90</v>
      </c>
      <c r="Z18" s="3" t="s">
        <v>90</v>
      </c>
      <c r="AA18" s="3" t="s">
        <v>188</v>
      </c>
      <c r="AB18" s="3" t="s">
        <v>188</v>
      </c>
      <c r="AC18" s="3" t="s">
        <v>97</v>
      </c>
      <c r="AD18" s="3" t="s">
        <v>173</v>
      </c>
      <c r="AE18" s="3" t="s">
        <v>174</v>
      </c>
      <c r="AF18" s="3" t="s">
        <v>82</v>
      </c>
      <c r="AG18" s="3" t="s">
        <v>183</v>
      </c>
    </row>
    <row r="19" spans="1:33" ht="45" customHeight="1" x14ac:dyDescent="0.25">
      <c r="A19" s="3" t="s">
        <v>189</v>
      </c>
      <c r="B19" s="3" t="s">
        <v>80</v>
      </c>
      <c r="C19" s="3" t="s">
        <v>81</v>
      </c>
      <c r="D19" s="3" t="s">
        <v>82</v>
      </c>
      <c r="E19" s="3" t="s">
        <v>190</v>
      </c>
      <c r="F19" s="3" t="s">
        <v>84</v>
      </c>
      <c r="G19" s="3" t="s">
        <v>163</v>
      </c>
      <c r="H19" s="3" t="s">
        <v>191</v>
      </c>
      <c r="I19" s="3" t="s">
        <v>87</v>
      </c>
      <c r="J19" s="3" t="s">
        <v>192</v>
      </c>
      <c r="K19" s="3" t="s">
        <v>192</v>
      </c>
      <c r="L19" s="3" t="s">
        <v>90</v>
      </c>
      <c r="M19" s="3" t="s">
        <v>90</v>
      </c>
      <c r="N19" s="3" t="s">
        <v>180</v>
      </c>
      <c r="O19" s="3" t="s">
        <v>90</v>
      </c>
      <c r="P19" s="3" t="s">
        <v>90</v>
      </c>
      <c r="Q19" s="3" t="s">
        <v>90</v>
      </c>
      <c r="R19" s="3" t="s">
        <v>193</v>
      </c>
      <c r="S19" s="3" t="s">
        <v>90</v>
      </c>
      <c r="T19" s="3" t="s">
        <v>93</v>
      </c>
      <c r="U19" s="3" t="s">
        <v>182</v>
      </c>
      <c r="V19" s="3" t="s">
        <v>90</v>
      </c>
      <c r="W19" s="3" t="s">
        <v>171</v>
      </c>
      <c r="X19" s="3" t="s">
        <v>172</v>
      </c>
      <c r="Y19" s="3" t="s">
        <v>90</v>
      </c>
      <c r="Z19" s="3" t="s">
        <v>90</v>
      </c>
      <c r="AA19" s="3" t="s">
        <v>193</v>
      </c>
      <c r="AB19" s="3" t="s">
        <v>193</v>
      </c>
      <c r="AC19" s="3" t="s">
        <v>97</v>
      </c>
      <c r="AD19" s="3" t="s">
        <v>173</v>
      </c>
      <c r="AE19" s="3" t="s">
        <v>174</v>
      </c>
      <c r="AF19" s="3" t="s">
        <v>82</v>
      </c>
      <c r="AG19" s="3" t="s">
        <v>183</v>
      </c>
    </row>
    <row r="20" spans="1:33" ht="45" customHeight="1" x14ac:dyDescent="0.25">
      <c r="A20" s="3" t="s">
        <v>194</v>
      </c>
      <c r="B20" s="3" t="s">
        <v>80</v>
      </c>
      <c r="C20" s="3" t="s">
        <v>81</v>
      </c>
      <c r="D20" s="3" t="s">
        <v>82</v>
      </c>
      <c r="E20" s="3" t="s">
        <v>195</v>
      </c>
      <c r="F20" s="3" t="s">
        <v>84</v>
      </c>
      <c r="G20" s="3" t="s">
        <v>163</v>
      </c>
      <c r="H20" s="3" t="s">
        <v>196</v>
      </c>
      <c r="I20" s="3" t="s">
        <v>87</v>
      </c>
      <c r="J20" s="3" t="s">
        <v>197</v>
      </c>
      <c r="K20" s="3" t="s">
        <v>197</v>
      </c>
      <c r="L20" s="3" t="s">
        <v>90</v>
      </c>
      <c r="M20" s="3" t="s">
        <v>90</v>
      </c>
      <c r="N20" s="3" t="s">
        <v>180</v>
      </c>
      <c r="O20" s="3" t="s">
        <v>90</v>
      </c>
      <c r="P20" s="3" t="s">
        <v>90</v>
      </c>
      <c r="Q20" s="3" t="s">
        <v>90</v>
      </c>
      <c r="R20" s="3" t="s">
        <v>198</v>
      </c>
      <c r="S20" s="3" t="s">
        <v>90</v>
      </c>
      <c r="T20" s="3" t="s">
        <v>93</v>
      </c>
      <c r="U20" s="3" t="s">
        <v>182</v>
      </c>
      <c r="V20" s="3" t="s">
        <v>90</v>
      </c>
      <c r="W20" s="3" t="s">
        <v>171</v>
      </c>
      <c r="X20" s="3" t="s">
        <v>172</v>
      </c>
      <c r="Y20" s="3" t="s">
        <v>90</v>
      </c>
      <c r="Z20" s="3" t="s">
        <v>90</v>
      </c>
      <c r="AA20" s="3" t="s">
        <v>198</v>
      </c>
      <c r="AB20" s="3" t="s">
        <v>198</v>
      </c>
      <c r="AC20" s="3" t="s">
        <v>97</v>
      </c>
      <c r="AD20" s="3" t="s">
        <v>173</v>
      </c>
      <c r="AE20" s="3" t="s">
        <v>174</v>
      </c>
      <c r="AF20" s="3" t="s">
        <v>82</v>
      </c>
      <c r="AG20" s="3" t="s">
        <v>183</v>
      </c>
    </row>
    <row r="21" spans="1:33" ht="45" customHeight="1" x14ac:dyDescent="0.25">
      <c r="A21" s="3" t="s">
        <v>199</v>
      </c>
      <c r="B21" s="3" t="s">
        <v>80</v>
      </c>
      <c r="C21" s="3" t="s">
        <v>81</v>
      </c>
      <c r="D21" s="3" t="s">
        <v>82</v>
      </c>
      <c r="E21" s="3" t="s">
        <v>200</v>
      </c>
      <c r="F21" s="3" t="s">
        <v>84</v>
      </c>
      <c r="G21" s="3" t="s">
        <v>163</v>
      </c>
      <c r="H21" s="3" t="s">
        <v>201</v>
      </c>
      <c r="I21" s="3" t="s">
        <v>87</v>
      </c>
      <c r="J21" s="3" t="s">
        <v>202</v>
      </c>
      <c r="K21" s="3" t="s">
        <v>202</v>
      </c>
      <c r="L21" s="3" t="s">
        <v>90</v>
      </c>
      <c r="M21" s="3" t="s">
        <v>90</v>
      </c>
      <c r="N21" s="3" t="s">
        <v>180</v>
      </c>
      <c r="O21" s="3" t="s">
        <v>90</v>
      </c>
      <c r="P21" s="3" t="s">
        <v>90</v>
      </c>
      <c r="Q21" s="3" t="s">
        <v>90</v>
      </c>
      <c r="R21" s="3" t="s">
        <v>203</v>
      </c>
      <c r="S21" s="3" t="s">
        <v>90</v>
      </c>
      <c r="T21" s="3" t="s">
        <v>93</v>
      </c>
      <c r="U21" s="3" t="s">
        <v>182</v>
      </c>
      <c r="V21" s="3" t="s">
        <v>90</v>
      </c>
      <c r="W21" s="3" t="s">
        <v>171</v>
      </c>
      <c r="X21" s="3" t="s">
        <v>172</v>
      </c>
      <c r="Y21" s="3" t="s">
        <v>90</v>
      </c>
      <c r="Z21" s="3" t="s">
        <v>90</v>
      </c>
      <c r="AA21" s="3" t="s">
        <v>203</v>
      </c>
      <c r="AB21" s="3" t="s">
        <v>203</v>
      </c>
      <c r="AC21" s="3" t="s">
        <v>97</v>
      </c>
      <c r="AD21" s="3" t="s">
        <v>173</v>
      </c>
      <c r="AE21" s="3" t="s">
        <v>174</v>
      </c>
      <c r="AF21" s="3" t="s">
        <v>82</v>
      </c>
      <c r="AG21" s="3" t="s">
        <v>183</v>
      </c>
    </row>
    <row r="22" spans="1:33" ht="45" customHeight="1" x14ac:dyDescent="0.25">
      <c r="A22" s="3" t="s">
        <v>204</v>
      </c>
      <c r="B22" s="3" t="s">
        <v>80</v>
      </c>
      <c r="C22" s="3" t="s">
        <v>81</v>
      </c>
      <c r="D22" s="3" t="s">
        <v>82</v>
      </c>
      <c r="E22" s="3" t="s">
        <v>205</v>
      </c>
      <c r="F22" s="3" t="s">
        <v>84</v>
      </c>
      <c r="G22" s="3" t="s">
        <v>163</v>
      </c>
      <c r="H22" s="3" t="s">
        <v>206</v>
      </c>
      <c r="I22" s="3" t="s">
        <v>87</v>
      </c>
      <c r="J22" s="3" t="s">
        <v>90</v>
      </c>
      <c r="K22" s="3" t="s">
        <v>90</v>
      </c>
      <c r="L22" s="3" t="s">
        <v>90</v>
      </c>
      <c r="M22" s="3" t="s">
        <v>90</v>
      </c>
      <c r="N22" s="3" t="s">
        <v>207</v>
      </c>
      <c r="O22" s="3" t="s">
        <v>90</v>
      </c>
      <c r="P22" s="3" t="s">
        <v>90</v>
      </c>
      <c r="Q22" s="3" t="s">
        <v>90</v>
      </c>
      <c r="R22" s="3" t="s">
        <v>208</v>
      </c>
      <c r="S22" s="3" t="s">
        <v>90</v>
      </c>
      <c r="T22" s="3" t="s">
        <v>93</v>
      </c>
      <c r="U22" s="3" t="s">
        <v>182</v>
      </c>
      <c r="V22" s="3" t="s">
        <v>90</v>
      </c>
      <c r="W22" s="3" t="s">
        <v>171</v>
      </c>
      <c r="X22" s="3" t="s">
        <v>172</v>
      </c>
      <c r="Y22" s="3" t="s">
        <v>90</v>
      </c>
      <c r="Z22" s="3" t="s">
        <v>90</v>
      </c>
      <c r="AA22" s="3" t="s">
        <v>208</v>
      </c>
      <c r="AB22" s="3" t="s">
        <v>208</v>
      </c>
      <c r="AC22" s="3" t="s">
        <v>97</v>
      </c>
      <c r="AD22" s="3" t="s">
        <v>173</v>
      </c>
      <c r="AE22" s="3" t="s">
        <v>174</v>
      </c>
      <c r="AF22" s="3" t="s">
        <v>82</v>
      </c>
      <c r="AG22" s="3" t="s">
        <v>209</v>
      </c>
    </row>
    <row r="23" spans="1:33" ht="45" customHeight="1" x14ac:dyDescent="0.25">
      <c r="A23" s="3" t="s">
        <v>210</v>
      </c>
      <c r="B23" s="3" t="s">
        <v>80</v>
      </c>
      <c r="C23" s="3" t="s">
        <v>81</v>
      </c>
      <c r="D23" s="3" t="s">
        <v>82</v>
      </c>
      <c r="E23" s="3" t="s">
        <v>211</v>
      </c>
      <c r="F23" s="3" t="s">
        <v>84</v>
      </c>
      <c r="G23" s="3" t="s">
        <v>163</v>
      </c>
      <c r="H23" s="3" t="s">
        <v>212</v>
      </c>
      <c r="I23" s="3" t="s">
        <v>87</v>
      </c>
      <c r="J23" s="3" t="s">
        <v>213</v>
      </c>
      <c r="K23" s="3" t="s">
        <v>90</v>
      </c>
      <c r="L23" s="3" t="s">
        <v>90</v>
      </c>
      <c r="M23" s="3" t="s">
        <v>90</v>
      </c>
      <c r="N23" s="3" t="s">
        <v>180</v>
      </c>
      <c r="O23" s="3" t="s">
        <v>90</v>
      </c>
      <c r="P23" s="3" t="s">
        <v>90</v>
      </c>
      <c r="Q23" s="3" t="s">
        <v>90</v>
      </c>
      <c r="R23" s="3" t="s">
        <v>214</v>
      </c>
      <c r="S23" s="3" t="s">
        <v>90</v>
      </c>
      <c r="T23" s="3" t="s">
        <v>93</v>
      </c>
      <c r="U23" s="3" t="s">
        <v>182</v>
      </c>
      <c r="V23" s="3" t="s">
        <v>90</v>
      </c>
      <c r="W23" s="3" t="s">
        <v>171</v>
      </c>
      <c r="X23" s="3" t="s">
        <v>172</v>
      </c>
      <c r="Y23" s="3" t="s">
        <v>90</v>
      </c>
      <c r="Z23" s="3" t="s">
        <v>90</v>
      </c>
      <c r="AA23" s="3" t="s">
        <v>214</v>
      </c>
      <c r="AB23" s="3" t="s">
        <v>214</v>
      </c>
      <c r="AC23" s="3" t="s">
        <v>97</v>
      </c>
      <c r="AD23" s="3" t="s">
        <v>173</v>
      </c>
      <c r="AE23" s="3" t="s">
        <v>174</v>
      </c>
      <c r="AF23" s="3" t="s">
        <v>82</v>
      </c>
      <c r="AG23" s="3" t="s">
        <v>215</v>
      </c>
    </row>
    <row r="24" spans="1:33" ht="45" customHeight="1" x14ac:dyDescent="0.25">
      <c r="A24" s="3" t="s">
        <v>216</v>
      </c>
      <c r="B24" s="3" t="s">
        <v>80</v>
      </c>
      <c r="C24" s="3" t="s">
        <v>81</v>
      </c>
      <c r="D24" s="3" t="s">
        <v>82</v>
      </c>
      <c r="E24" s="3" t="s">
        <v>217</v>
      </c>
      <c r="F24" s="3" t="s">
        <v>84</v>
      </c>
      <c r="G24" s="3" t="s">
        <v>163</v>
      </c>
      <c r="H24" s="3" t="s">
        <v>218</v>
      </c>
      <c r="I24" s="3" t="s">
        <v>87</v>
      </c>
      <c r="J24" s="3" t="s">
        <v>213</v>
      </c>
      <c r="K24" s="3" t="s">
        <v>90</v>
      </c>
      <c r="L24" s="3" t="s">
        <v>90</v>
      </c>
      <c r="M24" s="3" t="s">
        <v>90</v>
      </c>
      <c r="N24" s="3" t="s">
        <v>207</v>
      </c>
      <c r="O24" s="3" t="s">
        <v>90</v>
      </c>
      <c r="P24" s="3" t="s">
        <v>90</v>
      </c>
      <c r="Q24" s="3" t="s">
        <v>90</v>
      </c>
      <c r="R24" s="3" t="s">
        <v>219</v>
      </c>
      <c r="S24" s="3" t="s">
        <v>90</v>
      </c>
      <c r="T24" s="3" t="s">
        <v>93</v>
      </c>
      <c r="U24" s="3" t="s">
        <v>182</v>
      </c>
      <c r="V24" s="3" t="s">
        <v>90</v>
      </c>
      <c r="W24" s="3" t="s">
        <v>171</v>
      </c>
      <c r="X24" s="3" t="s">
        <v>172</v>
      </c>
      <c r="Y24" s="3" t="s">
        <v>90</v>
      </c>
      <c r="Z24" s="3" t="s">
        <v>90</v>
      </c>
      <c r="AA24" s="3" t="s">
        <v>219</v>
      </c>
      <c r="AB24" s="3" t="s">
        <v>219</v>
      </c>
      <c r="AC24" s="3" t="s">
        <v>97</v>
      </c>
      <c r="AD24" s="3" t="s">
        <v>173</v>
      </c>
      <c r="AE24" s="3" t="s">
        <v>174</v>
      </c>
      <c r="AF24" s="3" t="s">
        <v>82</v>
      </c>
      <c r="AG24" s="3" t="s">
        <v>215</v>
      </c>
    </row>
    <row r="25" spans="1:33" ht="45" customHeight="1" x14ac:dyDescent="0.25">
      <c r="A25" s="3" t="s">
        <v>220</v>
      </c>
      <c r="B25" s="3" t="s">
        <v>80</v>
      </c>
      <c r="C25" s="3" t="s">
        <v>81</v>
      </c>
      <c r="D25" s="3" t="s">
        <v>82</v>
      </c>
      <c r="E25" s="3" t="s">
        <v>221</v>
      </c>
      <c r="F25" s="3" t="s">
        <v>84</v>
      </c>
      <c r="G25" s="3" t="s">
        <v>222</v>
      </c>
      <c r="H25" s="3" t="s">
        <v>223</v>
      </c>
      <c r="I25" s="3" t="s">
        <v>87</v>
      </c>
      <c r="J25" s="3" t="s">
        <v>224</v>
      </c>
      <c r="K25" s="3" t="s">
        <v>224</v>
      </c>
      <c r="L25" s="3" t="s">
        <v>90</v>
      </c>
      <c r="M25" s="3" t="s">
        <v>90</v>
      </c>
      <c r="N25" s="3" t="s">
        <v>166</v>
      </c>
      <c r="O25" s="3" t="s">
        <v>90</v>
      </c>
      <c r="P25" s="3" t="s">
        <v>90</v>
      </c>
      <c r="Q25" s="3" t="s">
        <v>90</v>
      </c>
      <c r="R25" s="3" t="s">
        <v>225</v>
      </c>
      <c r="S25" s="3" t="s">
        <v>90</v>
      </c>
      <c r="T25" s="3" t="s">
        <v>226</v>
      </c>
      <c r="U25" s="3" t="s">
        <v>227</v>
      </c>
      <c r="V25" s="3" t="s">
        <v>170</v>
      </c>
      <c r="W25" s="3" t="s">
        <v>171</v>
      </c>
      <c r="X25" s="3" t="s">
        <v>172</v>
      </c>
      <c r="Y25" s="3" t="s">
        <v>90</v>
      </c>
      <c r="Z25" s="3" t="s">
        <v>90</v>
      </c>
      <c r="AA25" s="3" t="s">
        <v>225</v>
      </c>
      <c r="AB25" s="3" t="s">
        <v>225</v>
      </c>
      <c r="AC25" s="3" t="s">
        <v>97</v>
      </c>
      <c r="AD25" s="3" t="s">
        <v>173</v>
      </c>
      <c r="AE25" s="3" t="s">
        <v>174</v>
      </c>
      <c r="AF25" s="3" t="s">
        <v>82</v>
      </c>
      <c r="AG25" s="3" t="s">
        <v>175</v>
      </c>
    </row>
    <row r="26" spans="1:33" ht="45" customHeight="1" x14ac:dyDescent="0.25">
      <c r="A26" s="3" t="s">
        <v>228</v>
      </c>
      <c r="B26" s="3" t="s">
        <v>80</v>
      </c>
      <c r="C26" s="3" t="s">
        <v>81</v>
      </c>
      <c r="D26" s="3" t="s">
        <v>82</v>
      </c>
      <c r="E26" s="3" t="s">
        <v>229</v>
      </c>
      <c r="F26" s="3" t="s">
        <v>84</v>
      </c>
      <c r="G26" s="3" t="s">
        <v>163</v>
      </c>
      <c r="H26" s="3" t="s">
        <v>230</v>
      </c>
      <c r="I26" s="3" t="s">
        <v>87</v>
      </c>
      <c r="J26" s="3" t="s">
        <v>231</v>
      </c>
      <c r="K26" s="3" t="s">
        <v>232</v>
      </c>
      <c r="L26" s="3" t="s">
        <v>90</v>
      </c>
      <c r="M26" s="3" t="s">
        <v>90</v>
      </c>
      <c r="N26" s="3" t="s">
        <v>180</v>
      </c>
      <c r="O26" s="3" t="s">
        <v>90</v>
      </c>
      <c r="P26" s="3" t="s">
        <v>90</v>
      </c>
      <c r="Q26" s="3" t="s">
        <v>90</v>
      </c>
      <c r="R26" s="3" t="s">
        <v>233</v>
      </c>
      <c r="S26" s="3" t="s">
        <v>90</v>
      </c>
      <c r="T26" s="3" t="s">
        <v>234</v>
      </c>
      <c r="U26" s="3" t="s">
        <v>235</v>
      </c>
      <c r="V26" s="3" t="s">
        <v>236</v>
      </c>
      <c r="W26" s="3" t="s">
        <v>171</v>
      </c>
      <c r="X26" s="3" t="s">
        <v>172</v>
      </c>
      <c r="Y26" s="3" t="s">
        <v>90</v>
      </c>
      <c r="Z26" s="3" t="s">
        <v>90</v>
      </c>
      <c r="AA26" s="3" t="s">
        <v>233</v>
      </c>
      <c r="AB26" s="3" t="s">
        <v>233</v>
      </c>
      <c r="AC26" s="3" t="s">
        <v>97</v>
      </c>
      <c r="AD26" s="3" t="s">
        <v>173</v>
      </c>
      <c r="AE26" s="3" t="s">
        <v>174</v>
      </c>
      <c r="AF26" s="3" t="s">
        <v>82</v>
      </c>
      <c r="AG26" s="3" t="s">
        <v>175</v>
      </c>
    </row>
    <row r="27" spans="1:33" ht="45" customHeight="1" x14ac:dyDescent="0.25">
      <c r="A27" s="3" t="s">
        <v>237</v>
      </c>
      <c r="B27" s="3" t="s">
        <v>80</v>
      </c>
      <c r="C27" s="3" t="s">
        <v>81</v>
      </c>
      <c r="D27" s="3" t="s">
        <v>82</v>
      </c>
      <c r="E27" s="3" t="s">
        <v>238</v>
      </c>
      <c r="F27" s="3" t="s">
        <v>84</v>
      </c>
      <c r="G27" s="3" t="s">
        <v>163</v>
      </c>
      <c r="H27" s="3" t="s">
        <v>230</v>
      </c>
      <c r="I27" s="3" t="s">
        <v>87</v>
      </c>
      <c r="J27" s="3" t="s">
        <v>239</v>
      </c>
      <c r="K27" s="3" t="s">
        <v>90</v>
      </c>
      <c r="L27" s="3" t="s">
        <v>90</v>
      </c>
      <c r="M27" s="3" t="s">
        <v>90</v>
      </c>
      <c r="N27" s="3" t="s">
        <v>240</v>
      </c>
      <c r="O27" s="3" t="s">
        <v>90</v>
      </c>
      <c r="P27" s="3" t="s">
        <v>90</v>
      </c>
      <c r="Q27" s="3" t="s">
        <v>90</v>
      </c>
      <c r="R27" s="3" t="s">
        <v>241</v>
      </c>
      <c r="S27" s="3" t="s">
        <v>90</v>
      </c>
      <c r="T27" s="3" t="s">
        <v>93</v>
      </c>
      <c r="U27" s="3" t="s">
        <v>182</v>
      </c>
      <c r="V27" s="3" t="s">
        <v>90</v>
      </c>
      <c r="W27" s="3" t="s">
        <v>171</v>
      </c>
      <c r="X27" s="3" t="s">
        <v>172</v>
      </c>
      <c r="Y27" s="3" t="s">
        <v>90</v>
      </c>
      <c r="Z27" s="3" t="s">
        <v>90</v>
      </c>
      <c r="AA27" s="3" t="s">
        <v>241</v>
      </c>
      <c r="AB27" s="3" t="s">
        <v>241</v>
      </c>
      <c r="AC27" s="3" t="s">
        <v>97</v>
      </c>
      <c r="AD27" s="3" t="s">
        <v>173</v>
      </c>
      <c r="AE27" s="3" t="s">
        <v>174</v>
      </c>
      <c r="AF27" s="3" t="s">
        <v>82</v>
      </c>
      <c r="AG27" s="3" t="s">
        <v>215</v>
      </c>
    </row>
    <row r="28" spans="1:33" ht="45" customHeight="1" x14ac:dyDescent="0.25">
      <c r="A28" s="3" t="s">
        <v>242</v>
      </c>
      <c r="B28" s="3" t="s">
        <v>80</v>
      </c>
      <c r="C28" s="3" t="s">
        <v>81</v>
      </c>
      <c r="D28" s="3" t="s">
        <v>82</v>
      </c>
      <c r="E28" s="3" t="s">
        <v>243</v>
      </c>
      <c r="F28" s="3" t="s">
        <v>84</v>
      </c>
      <c r="G28" s="3" t="s">
        <v>163</v>
      </c>
      <c r="H28" s="3" t="s">
        <v>244</v>
      </c>
      <c r="I28" s="3" t="s">
        <v>87</v>
      </c>
      <c r="J28" s="3" t="s">
        <v>213</v>
      </c>
      <c r="K28" s="3" t="s">
        <v>90</v>
      </c>
      <c r="L28" s="3" t="s">
        <v>90</v>
      </c>
      <c r="M28" s="3" t="s">
        <v>90</v>
      </c>
      <c r="N28" s="3" t="s">
        <v>166</v>
      </c>
      <c r="O28" s="3" t="s">
        <v>90</v>
      </c>
      <c r="P28" s="3" t="s">
        <v>90</v>
      </c>
      <c r="Q28" s="3" t="s">
        <v>90</v>
      </c>
      <c r="R28" s="3" t="s">
        <v>245</v>
      </c>
      <c r="S28" s="3" t="s">
        <v>90</v>
      </c>
      <c r="T28" s="3" t="s">
        <v>93</v>
      </c>
      <c r="U28" s="3" t="s">
        <v>182</v>
      </c>
      <c r="V28" s="3" t="s">
        <v>90</v>
      </c>
      <c r="W28" s="3" t="s">
        <v>171</v>
      </c>
      <c r="X28" s="3" t="s">
        <v>172</v>
      </c>
      <c r="Y28" s="3" t="s">
        <v>90</v>
      </c>
      <c r="Z28" s="3" t="s">
        <v>90</v>
      </c>
      <c r="AA28" s="3" t="s">
        <v>245</v>
      </c>
      <c r="AB28" s="3" t="s">
        <v>245</v>
      </c>
      <c r="AC28" s="3" t="s">
        <v>97</v>
      </c>
      <c r="AD28" s="3" t="s">
        <v>173</v>
      </c>
      <c r="AE28" s="3" t="s">
        <v>174</v>
      </c>
      <c r="AF28" s="3" t="s">
        <v>82</v>
      </c>
      <c r="AG28" s="3" t="s">
        <v>215</v>
      </c>
    </row>
    <row r="29" spans="1:33" ht="45" customHeight="1" x14ac:dyDescent="0.25">
      <c r="A29" s="3" t="s">
        <v>246</v>
      </c>
      <c r="B29" s="3" t="s">
        <v>80</v>
      </c>
      <c r="C29" s="3" t="s">
        <v>81</v>
      </c>
      <c r="D29" s="3" t="s">
        <v>82</v>
      </c>
      <c r="E29" s="3" t="s">
        <v>247</v>
      </c>
      <c r="F29" s="3" t="s">
        <v>84</v>
      </c>
      <c r="G29" s="3" t="s">
        <v>163</v>
      </c>
      <c r="H29" s="3" t="s">
        <v>248</v>
      </c>
      <c r="I29" s="3" t="s">
        <v>87</v>
      </c>
      <c r="J29" s="3" t="s">
        <v>249</v>
      </c>
      <c r="K29" s="3" t="s">
        <v>249</v>
      </c>
      <c r="L29" s="3" t="s">
        <v>90</v>
      </c>
      <c r="M29" s="3" t="s">
        <v>90</v>
      </c>
      <c r="N29" s="3" t="s">
        <v>207</v>
      </c>
      <c r="O29" s="3" t="s">
        <v>90</v>
      </c>
      <c r="P29" s="3" t="s">
        <v>90</v>
      </c>
      <c r="Q29" s="3" t="s">
        <v>90</v>
      </c>
      <c r="R29" s="3" t="s">
        <v>250</v>
      </c>
      <c r="S29" s="3" t="s">
        <v>90</v>
      </c>
      <c r="T29" s="3" t="s">
        <v>93</v>
      </c>
      <c r="U29" s="3" t="s">
        <v>182</v>
      </c>
      <c r="V29" s="3" t="s">
        <v>90</v>
      </c>
      <c r="W29" s="3" t="s">
        <v>171</v>
      </c>
      <c r="X29" s="3" t="s">
        <v>172</v>
      </c>
      <c r="Y29" s="3" t="s">
        <v>90</v>
      </c>
      <c r="Z29" s="3" t="s">
        <v>90</v>
      </c>
      <c r="AA29" s="3" t="s">
        <v>250</v>
      </c>
      <c r="AB29" s="3" t="s">
        <v>250</v>
      </c>
      <c r="AC29" s="3" t="s">
        <v>97</v>
      </c>
      <c r="AD29" s="3" t="s">
        <v>173</v>
      </c>
      <c r="AE29" s="3" t="s">
        <v>174</v>
      </c>
      <c r="AF29" s="3" t="s">
        <v>82</v>
      </c>
      <c r="AG29" s="3" t="s">
        <v>251</v>
      </c>
    </row>
    <row r="30" spans="1:33" ht="45" customHeight="1" x14ac:dyDescent="0.25">
      <c r="A30" s="3" t="s">
        <v>252</v>
      </c>
      <c r="B30" s="3" t="s">
        <v>80</v>
      </c>
      <c r="C30" s="3" t="s">
        <v>81</v>
      </c>
      <c r="D30" s="3" t="s">
        <v>82</v>
      </c>
      <c r="E30" s="3" t="s">
        <v>253</v>
      </c>
      <c r="F30" s="3" t="s">
        <v>84</v>
      </c>
      <c r="G30" s="3" t="s">
        <v>163</v>
      </c>
      <c r="H30" s="3" t="s">
        <v>206</v>
      </c>
      <c r="I30" s="3" t="s">
        <v>87</v>
      </c>
      <c r="J30" s="3" t="s">
        <v>90</v>
      </c>
      <c r="K30" s="3" t="s">
        <v>90</v>
      </c>
      <c r="L30" s="3" t="s">
        <v>90</v>
      </c>
      <c r="M30" s="3" t="s">
        <v>90</v>
      </c>
      <c r="N30" s="3" t="s">
        <v>207</v>
      </c>
      <c r="O30" s="3" t="s">
        <v>90</v>
      </c>
      <c r="P30" s="3" t="s">
        <v>90</v>
      </c>
      <c r="Q30" s="3" t="s">
        <v>90</v>
      </c>
      <c r="R30" s="3" t="s">
        <v>254</v>
      </c>
      <c r="S30" s="3" t="s">
        <v>90</v>
      </c>
      <c r="T30" s="3" t="s">
        <v>93</v>
      </c>
      <c r="U30" s="3" t="s">
        <v>182</v>
      </c>
      <c r="V30" s="3" t="s">
        <v>90</v>
      </c>
      <c r="W30" s="3" t="s">
        <v>171</v>
      </c>
      <c r="X30" s="3" t="s">
        <v>172</v>
      </c>
      <c r="Y30" s="3" t="s">
        <v>90</v>
      </c>
      <c r="Z30" s="3" t="s">
        <v>90</v>
      </c>
      <c r="AA30" s="3" t="s">
        <v>254</v>
      </c>
      <c r="AB30" s="3" t="s">
        <v>254</v>
      </c>
      <c r="AC30" s="3" t="s">
        <v>97</v>
      </c>
      <c r="AD30" s="3" t="s">
        <v>173</v>
      </c>
      <c r="AE30" s="3" t="s">
        <v>174</v>
      </c>
      <c r="AF30" s="3" t="s">
        <v>82</v>
      </c>
      <c r="AG30" s="3" t="s">
        <v>209</v>
      </c>
    </row>
    <row r="31" spans="1:33" ht="45" customHeight="1" x14ac:dyDescent="0.25">
      <c r="A31" s="3" t="s">
        <v>255</v>
      </c>
      <c r="B31" s="3" t="s">
        <v>80</v>
      </c>
      <c r="C31" s="3" t="s">
        <v>81</v>
      </c>
      <c r="D31" s="3" t="s">
        <v>82</v>
      </c>
      <c r="E31" s="3" t="s">
        <v>256</v>
      </c>
      <c r="F31" s="3" t="s">
        <v>84</v>
      </c>
      <c r="G31" s="3" t="s">
        <v>163</v>
      </c>
      <c r="H31" s="3" t="s">
        <v>257</v>
      </c>
      <c r="I31" s="3" t="s">
        <v>87</v>
      </c>
      <c r="J31" s="3" t="s">
        <v>90</v>
      </c>
      <c r="K31" s="3" t="s">
        <v>90</v>
      </c>
      <c r="L31" s="3" t="s">
        <v>90</v>
      </c>
      <c r="M31" s="3" t="s">
        <v>90</v>
      </c>
      <c r="N31" s="3" t="s">
        <v>207</v>
      </c>
      <c r="O31" s="3" t="s">
        <v>90</v>
      </c>
      <c r="P31" s="3" t="s">
        <v>90</v>
      </c>
      <c r="Q31" s="3" t="s">
        <v>90</v>
      </c>
      <c r="R31" s="3" t="s">
        <v>258</v>
      </c>
      <c r="S31" s="3" t="s">
        <v>90</v>
      </c>
      <c r="T31" s="3" t="s">
        <v>93</v>
      </c>
      <c r="U31" s="3" t="s">
        <v>182</v>
      </c>
      <c r="V31" s="3" t="s">
        <v>90</v>
      </c>
      <c r="W31" s="3" t="s">
        <v>171</v>
      </c>
      <c r="X31" s="3" t="s">
        <v>172</v>
      </c>
      <c r="Y31" s="3" t="s">
        <v>90</v>
      </c>
      <c r="Z31" s="3" t="s">
        <v>90</v>
      </c>
      <c r="AA31" s="3" t="s">
        <v>258</v>
      </c>
      <c r="AB31" s="3" t="s">
        <v>258</v>
      </c>
      <c r="AC31" s="3" t="s">
        <v>97</v>
      </c>
      <c r="AD31" s="3" t="s">
        <v>173</v>
      </c>
      <c r="AE31" s="3" t="s">
        <v>174</v>
      </c>
      <c r="AF31" s="3" t="s">
        <v>82</v>
      </c>
      <c r="AG31" s="3" t="s">
        <v>209</v>
      </c>
    </row>
    <row r="32" spans="1:33" ht="45" customHeight="1" x14ac:dyDescent="0.25">
      <c r="A32" s="3" t="s">
        <v>259</v>
      </c>
      <c r="B32" s="3" t="s">
        <v>80</v>
      </c>
      <c r="C32" s="3" t="s">
        <v>81</v>
      </c>
      <c r="D32" s="3" t="s">
        <v>82</v>
      </c>
      <c r="E32" s="3" t="s">
        <v>260</v>
      </c>
      <c r="F32" s="3" t="s">
        <v>84</v>
      </c>
      <c r="G32" s="3" t="s">
        <v>163</v>
      </c>
      <c r="H32" s="3" t="s">
        <v>261</v>
      </c>
      <c r="I32" s="3" t="s">
        <v>87</v>
      </c>
      <c r="J32" s="3" t="s">
        <v>90</v>
      </c>
      <c r="K32" s="3" t="s">
        <v>90</v>
      </c>
      <c r="L32" s="3" t="s">
        <v>90</v>
      </c>
      <c r="M32" s="3" t="s">
        <v>90</v>
      </c>
      <c r="N32" s="3" t="s">
        <v>207</v>
      </c>
      <c r="O32" s="3" t="s">
        <v>90</v>
      </c>
      <c r="P32" s="3" t="s">
        <v>90</v>
      </c>
      <c r="Q32" s="3" t="s">
        <v>90</v>
      </c>
      <c r="R32" s="3" t="s">
        <v>262</v>
      </c>
      <c r="S32" s="3" t="s">
        <v>90</v>
      </c>
      <c r="T32" s="3" t="s">
        <v>93</v>
      </c>
      <c r="U32" s="3" t="s">
        <v>182</v>
      </c>
      <c r="V32" s="3" t="s">
        <v>90</v>
      </c>
      <c r="W32" s="3" t="s">
        <v>171</v>
      </c>
      <c r="X32" s="3" t="s">
        <v>172</v>
      </c>
      <c r="Y32" s="3" t="s">
        <v>90</v>
      </c>
      <c r="Z32" s="3" t="s">
        <v>90</v>
      </c>
      <c r="AA32" s="3" t="s">
        <v>262</v>
      </c>
      <c r="AB32" s="3" t="s">
        <v>262</v>
      </c>
      <c r="AC32" s="3" t="s">
        <v>97</v>
      </c>
      <c r="AD32" s="3" t="s">
        <v>173</v>
      </c>
      <c r="AE32" s="3" t="s">
        <v>174</v>
      </c>
      <c r="AF32" s="3" t="s">
        <v>82</v>
      </c>
      <c r="AG32" s="3" t="s">
        <v>209</v>
      </c>
    </row>
    <row r="33" spans="1:33" ht="45" customHeight="1" x14ac:dyDescent="0.25">
      <c r="A33" s="3" t="s">
        <v>263</v>
      </c>
      <c r="B33" s="3" t="s">
        <v>80</v>
      </c>
      <c r="C33" s="3" t="s">
        <v>81</v>
      </c>
      <c r="D33" s="3" t="s">
        <v>82</v>
      </c>
      <c r="E33" s="3" t="s">
        <v>264</v>
      </c>
      <c r="F33" s="3" t="s">
        <v>84</v>
      </c>
      <c r="G33" s="3" t="s">
        <v>222</v>
      </c>
      <c r="H33" s="3" t="s">
        <v>265</v>
      </c>
      <c r="I33" s="3" t="s">
        <v>87</v>
      </c>
      <c r="J33" s="3" t="s">
        <v>266</v>
      </c>
      <c r="K33" s="3" t="s">
        <v>266</v>
      </c>
      <c r="L33" s="3" t="s">
        <v>90</v>
      </c>
      <c r="M33" s="3" t="s">
        <v>90</v>
      </c>
      <c r="N33" s="3" t="s">
        <v>166</v>
      </c>
      <c r="O33" s="3" t="s">
        <v>90</v>
      </c>
      <c r="P33" s="3" t="s">
        <v>90</v>
      </c>
      <c r="Q33" s="3" t="s">
        <v>90</v>
      </c>
      <c r="R33" s="3" t="s">
        <v>267</v>
      </c>
      <c r="S33" s="3" t="s">
        <v>90</v>
      </c>
      <c r="T33" s="3" t="s">
        <v>268</v>
      </c>
      <c r="U33" s="3" t="s">
        <v>227</v>
      </c>
      <c r="V33" s="3" t="s">
        <v>170</v>
      </c>
      <c r="W33" s="3" t="s">
        <v>171</v>
      </c>
      <c r="X33" s="3" t="s">
        <v>172</v>
      </c>
      <c r="Y33" s="3" t="s">
        <v>90</v>
      </c>
      <c r="Z33" s="3" t="s">
        <v>90</v>
      </c>
      <c r="AA33" s="3" t="s">
        <v>267</v>
      </c>
      <c r="AB33" s="3" t="s">
        <v>267</v>
      </c>
      <c r="AC33" s="3" t="s">
        <v>97</v>
      </c>
      <c r="AD33" s="3" t="s">
        <v>173</v>
      </c>
      <c r="AE33" s="3" t="s">
        <v>174</v>
      </c>
      <c r="AF33" s="3" t="s">
        <v>82</v>
      </c>
      <c r="AG33" s="3" t="s">
        <v>175</v>
      </c>
    </row>
    <row r="34" spans="1:33" ht="45" customHeight="1" x14ac:dyDescent="0.25">
      <c r="A34" s="3" t="s">
        <v>269</v>
      </c>
      <c r="B34" s="3" t="s">
        <v>80</v>
      </c>
      <c r="C34" s="3" t="s">
        <v>81</v>
      </c>
      <c r="D34" s="3" t="s">
        <v>82</v>
      </c>
      <c r="E34" s="3" t="s">
        <v>270</v>
      </c>
      <c r="F34" s="3" t="s">
        <v>84</v>
      </c>
      <c r="G34" s="3" t="s">
        <v>222</v>
      </c>
      <c r="H34" s="3" t="s">
        <v>271</v>
      </c>
      <c r="I34" s="3" t="s">
        <v>87</v>
      </c>
      <c r="J34" s="3" t="s">
        <v>272</v>
      </c>
      <c r="K34" s="3" t="s">
        <v>272</v>
      </c>
      <c r="L34" s="3" t="s">
        <v>90</v>
      </c>
      <c r="M34" s="3" t="s">
        <v>90</v>
      </c>
      <c r="N34" s="3" t="s">
        <v>166</v>
      </c>
      <c r="O34" s="3" t="s">
        <v>90</v>
      </c>
      <c r="P34" s="3" t="s">
        <v>90</v>
      </c>
      <c r="Q34" s="3" t="s">
        <v>90</v>
      </c>
      <c r="R34" s="3" t="s">
        <v>273</v>
      </c>
      <c r="S34" s="3" t="s">
        <v>90</v>
      </c>
      <c r="T34" s="3" t="s">
        <v>93</v>
      </c>
      <c r="U34" s="3" t="s">
        <v>182</v>
      </c>
      <c r="V34" s="3" t="s">
        <v>90</v>
      </c>
      <c r="W34" s="3" t="s">
        <v>171</v>
      </c>
      <c r="X34" s="3" t="s">
        <v>172</v>
      </c>
      <c r="Y34" s="3" t="s">
        <v>90</v>
      </c>
      <c r="Z34" s="3" t="s">
        <v>90</v>
      </c>
      <c r="AA34" s="3" t="s">
        <v>273</v>
      </c>
      <c r="AB34" s="3" t="s">
        <v>273</v>
      </c>
      <c r="AC34" s="3" t="s">
        <v>97</v>
      </c>
      <c r="AD34" s="3" t="s">
        <v>173</v>
      </c>
      <c r="AE34" s="3" t="s">
        <v>174</v>
      </c>
      <c r="AF34" s="3" t="s">
        <v>82</v>
      </c>
      <c r="AG34" s="3" t="s">
        <v>183</v>
      </c>
    </row>
    <row r="35" spans="1:33" ht="45" customHeight="1" x14ac:dyDescent="0.25">
      <c r="A35" s="3" t="s">
        <v>274</v>
      </c>
      <c r="B35" s="3" t="s">
        <v>80</v>
      </c>
      <c r="C35" s="3" t="s">
        <v>81</v>
      </c>
      <c r="D35" s="3" t="s">
        <v>82</v>
      </c>
      <c r="E35" s="3" t="s">
        <v>275</v>
      </c>
      <c r="F35" s="3" t="s">
        <v>84</v>
      </c>
      <c r="G35" s="3" t="s">
        <v>276</v>
      </c>
      <c r="H35" s="3" t="s">
        <v>277</v>
      </c>
      <c r="I35" s="3" t="s">
        <v>87</v>
      </c>
      <c r="J35" s="3" t="s">
        <v>278</v>
      </c>
      <c r="K35" s="3" t="s">
        <v>278</v>
      </c>
      <c r="L35" s="3" t="s">
        <v>90</v>
      </c>
      <c r="M35" s="3" t="s">
        <v>90</v>
      </c>
      <c r="N35" s="3" t="s">
        <v>180</v>
      </c>
      <c r="O35" s="3" t="s">
        <v>90</v>
      </c>
      <c r="P35" s="3" t="s">
        <v>90</v>
      </c>
      <c r="Q35" s="3" t="s">
        <v>90</v>
      </c>
      <c r="R35" s="3" t="s">
        <v>279</v>
      </c>
      <c r="S35" s="3" t="s">
        <v>90</v>
      </c>
      <c r="T35" s="3" t="s">
        <v>280</v>
      </c>
      <c r="U35" s="3" t="s">
        <v>235</v>
      </c>
      <c r="V35" s="3" t="s">
        <v>170</v>
      </c>
      <c r="W35" s="3" t="s">
        <v>171</v>
      </c>
      <c r="X35" s="3" t="s">
        <v>172</v>
      </c>
      <c r="Y35" s="3" t="s">
        <v>90</v>
      </c>
      <c r="Z35" s="3" t="s">
        <v>90</v>
      </c>
      <c r="AA35" s="3" t="s">
        <v>279</v>
      </c>
      <c r="AB35" s="3" t="s">
        <v>279</v>
      </c>
      <c r="AC35" s="3" t="s">
        <v>97</v>
      </c>
      <c r="AD35" s="3" t="s">
        <v>173</v>
      </c>
      <c r="AE35" s="3" t="s">
        <v>174</v>
      </c>
      <c r="AF35" s="3" t="s">
        <v>82</v>
      </c>
      <c r="AG35" s="3" t="s">
        <v>175</v>
      </c>
    </row>
    <row r="36" spans="1:33" ht="45" customHeight="1" x14ac:dyDescent="0.25">
      <c r="A36" s="3" t="s">
        <v>281</v>
      </c>
      <c r="B36" s="3" t="s">
        <v>80</v>
      </c>
      <c r="C36" s="3" t="s">
        <v>81</v>
      </c>
      <c r="D36" s="3" t="s">
        <v>82</v>
      </c>
      <c r="E36" s="3" t="s">
        <v>282</v>
      </c>
      <c r="F36" s="3" t="s">
        <v>84</v>
      </c>
      <c r="G36" s="3" t="s">
        <v>283</v>
      </c>
      <c r="H36" s="3" t="s">
        <v>284</v>
      </c>
      <c r="I36" s="3" t="s">
        <v>285</v>
      </c>
      <c r="J36" s="3" t="s">
        <v>286</v>
      </c>
      <c r="K36" s="3" t="s">
        <v>286</v>
      </c>
      <c r="L36" s="3" t="s">
        <v>90</v>
      </c>
      <c r="M36" s="3" t="s">
        <v>90</v>
      </c>
      <c r="N36" s="3" t="s">
        <v>287</v>
      </c>
      <c r="O36" s="3" t="s">
        <v>90</v>
      </c>
      <c r="P36" s="3" t="s">
        <v>90</v>
      </c>
      <c r="Q36" s="3" t="s">
        <v>90</v>
      </c>
      <c r="R36" s="3" t="s">
        <v>288</v>
      </c>
      <c r="S36" s="3" t="s">
        <v>90</v>
      </c>
      <c r="T36" s="3" t="s">
        <v>90</v>
      </c>
      <c r="U36" s="3" t="s">
        <v>90</v>
      </c>
      <c r="V36" s="3" t="s">
        <v>90</v>
      </c>
      <c r="W36" s="3" t="s">
        <v>289</v>
      </c>
      <c r="X36" s="3" t="s">
        <v>290</v>
      </c>
      <c r="Y36" s="3" t="s">
        <v>90</v>
      </c>
      <c r="Z36" s="3" t="s">
        <v>291</v>
      </c>
      <c r="AA36" s="3" t="s">
        <v>288</v>
      </c>
      <c r="AB36" s="3" t="s">
        <v>288</v>
      </c>
      <c r="AC36" s="3" t="s">
        <v>97</v>
      </c>
      <c r="AD36" s="3" t="s">
        <v>292</v>
      </c>
      <c r="AE36" s="3" t="s">
        <v>174</v>
      </c>
      <c r="AF36" s="3" t="s">
        <v>82</v>
      </c>
      <c r="AG36" s="3" t="s">
        <v>293</v>
      </c>
    </row>
    <row r="37" spans="1:33" ht="45" customHeight="1" x14ac:dyDescent="0.25">
      <c r="A37" s="3" t="s">
        <v>294</v>
      </c>
      <c r="B37" s="3" t="s">
        <v>80</v>
      </c>
      <c r="C37" s="3" t="s">
        <v>81</v>
      </c>
      <c r="D37" s="3" t="s">
        <v>82</v>
      </c>
      <c r="E37" s="3" t="s">
        <v>295</v>
      </c>
      <c r="F37" s="3" t="s">
        <v>296</v>
      </c>
      <c r="G37" s="3" t="s">
        <v>297</v>
      </c>
      <c r="H37" s="3" t="s">
        <v>298</v>
      </c>
      <c r="I37" s="3" t="s">
        <v>285</v>
      </c>
      <c r="J37" s="3" t="s">
        <v>299</v>
      </c>
      <c r="K37" s="3" t="s">
        <v>300</v>
      </c>
      <c r="L37" s="3" t="s">
        <v>301</v>
      </c>
      <c r="M37" s="3" t="s">
        <v>90</v>
      </c>
      <c r="N37" s="3" t="s">
        <v>302</v>
      </c>
      <c r="O37" s="3" t="s">
        <v>90</v>
      </c>
      <c r="P37" s="3" t="s">
        <v>90</v>
      </c>
      <c r="Q37" s="3" t="s">
        <v>90</v>
      </c>
      <c r="R37" s="3" t="s">
        <v>303</v>
      </c>
      <c r="S37" s="3" t="s">
        <v>90</v>
      </c>
      <c r="T37" s="3" t="s">
        <v>90</v>
      </c>
      <c r="U37" s="3" t="s">
        <v>304</v>
      </c>
      <c r="V37" s="3" t="s">
        <v>305</v>
      </c>
      <c r="W37" s="3" t="s">
        <v>289</v>
      </c>
      <c r="X37" s="3" t="s">
        <v>306</v>
      </c>
      <c r="Y37" s="3" t="s">
        <v>90</v>
      </c>
      <c r="Z37" s="3" t="s">
        <v>291</v>
      </c>
      <c r="AA37" s="3" t="s">
        <v>303</v>
      </c>
      <c r="AB37" s="3" t="s">
        <v>303</v>
      </c>
      <c r="AC37" s="3" t="s">
        <v>97</v>
      </c>
      <c r="AD37" s="3" t="s">
        <v>292</v>
      </c>
      <c r="AE37" s="3" t="s">
        <v>174</v>
      </c>
      <c r="AF37" s="3" t="s">
        <v>82</v>
      </c>
      <c r="AG37" s="3" t="s">
        <v>307</v>
      </c>
    </row>
    <row r="38" spans="1:33" ht="45" customHeight="1" x14ac:dyDescent="0.25">
      <c r="A38" s="3" t="s">
        <v>308</v>
      </c>
      <c r="B38" s="3" t="s">
        <v>80</v>
      </c>
      <c r="C38" s="3" t="s">
        <v>81</v>
      </c>
      <c r="D38" s="3" t="s">
        <v>82</v>
      </c>
      <c r="E38" s="3" t="s">
        <v>309</v>
      </c>
      <c r="F38" s="3" t="s">
        <v>84</v>
      </c>
      <c r="G38" s="3" t="s">
        <v>310</v>
      </c>
      <c r="H38" s="3" t="s">
        <v>311</v>
      </c>
      <c r="I38" s="3" t="s">
        <v>285</v>
      </c>
      <c r="J38" s="3" t="s">
        <v>312</v>
      </c>
      <c r="K38" s="3" t="s">
        <v>313</v>
      </c>
      <c r="L38" s="3" t="s">
        <v>314</v>
      </c>
      <c r="M38" s="3" t="s">
        <v>90</v>
      </c>
      <c r="N38" s="3" t="s">
        <v>315</v>
      </c>
      <c r="O38" s="3" t="s">
        <v>90</v>
      </c>
      <c r="P38" s="3" t="s">
        <v>90</v>
      </c>
      <c r="Q38" s="3" t="s">
        <v>90</v>
      </c>
      <c r="R38" s="3" t="s">
        <v>316</v>
      </c>
      <c r="S38" s="3" t="s">
        <v>90</v>
      </c>
      <c r="T38" s="3" t="s">
        <v>90</v>
      </c>
      <c r="U38" s="3" t="s">
        <v>90</v>
      </c>
      <c r="V38" s="3" t="s">
        <v>90</v>
      </c>
      <c r="W38" s="3" t="s">
        <v>289</v>
      </c>
      <c r="X38" s="3" t="s">
        <v>306</v>
      </c>
      <c r="Y38" s="3" t="s">
        <v>90</v>
      </c>
      <c r="Z38" s="3" t="s">
        <v>291</v>
      </c>
      <c r="AA38" s="3" t="s">
        <v>316</v>
      </c>
      <c r="AB38" s="3" t="s">
        <v>316</v>
      </c>
      <c r="AC38" s="3" t="s">
        <v>97</v>
      </c>
      <c r="AD38" s="3" t="s">
        <v>292</v>
      </c>
      <c r="AE38" s="3" t="s">
        <v>174</v>
      </c>
      <c r="AF38" s="3" t="s">
        <v>82</v>
      </c>
      <c r="AG38" s="3" t="s">
        <v>317</v>
      </c>
    </row>
    <row r="39" spans="1:33" ht="45" customHeight="1" x14ac:dyDescent="0.25">
      <c r="A39" s="3" t="s">
        <v>318</v>
      </c>
      <c r="B39" s="3" t="s">
        <v>80</v>
      </c>
      <c r="C39" s="3" t="s">
        <v>81</v>
      </c>
      <c r="D39" s="3" t="s">
        <v>82</v>
      </c>
      <c r="E39" s="3" t="s">
        <v>319</v>
      </c>
      <c r="F39" s="3" t="s">
        <v>296</v>
      </c>
      <c r="G39" s="3" t="s">
        <v>320</v>
      </c>
      <c r="H39" s="3" t="s">
        <v>321</v>
      </c>
      <c r="I39" s="3" t="s">
        <v>285</v>
      </c>
      <c r="J39" s="3" t="s">
        <v>322</v>
      </c>
      <c r="K39" s="3" t="s">
        <v>323</v>
      </c>
      <c r="L39" s="3" t="s">
        <v>324</v>
      </c>
      <c r="M39" s="3" t="s">
        <v>90</v>
      </c>
      <c r="N39" s="3" t="s">
        <v>325</v>
      </c>
      <c r="O39" s="3" t="s">
        <v>90</v>
      </c>
      <c r="P39" s="3" t="s">
        <v>90</v>
      </c>
      <c r="Q39" s="3" t="s">
        <v>90</v>
      </c>
      <c r="R39" s="3" t="s">
        <v>326</v>
      </c>
      <c r="S39" s="3" t="s">
        <v>90</v>
      </c>
      <c r="T39" s="3" t="s">
        <v>90</v>
      </c>
      <c r="U39" s="3" t="s">
        <v>90</v>
      </c>
      <c r="V39" s="3" t="s">
        <v>90</v>
      </c>
      <c r="W39" s="3" t="s">
        <v>289</v>
      </c>
      <c r="X39" s="3" t="s">
        <v>306</v>
      </c>
      <c r="Y39" s="3" t="s">
        <v>90</v>
      </c>
      <c r="Z39" s="3" t="s">
        <v>291</v>
      </c>
      <c r="AA39" s="3" t="s">
        <v>326</v>
      </c>
      <c r="AB39" s="3" t="s">
        <v>326</v>
      </c>
      <c r="AC39" s="3" t="s">
        <v>97</v>
      </c>
      <c r="AD39" s="3" t="s">
        <v>292</v>
      </c>
      <c r="AE39" s="3" t="s">
        <v>174</v>
      </c>
      <c r="AF39" s="3" t="s">
        <v>82</v>
      </c>
      <c r="AG39" s="3" t="s">
        <v>327</v>
      </c>
    </row>
    <row r="40" spans="1:33" ht="45" customHeight="1" x14ac:dyDescent="0.25">
      <c r="A40" s="3" t="s">
        <v>328</v>
      </c>
      <c r="B40" s="3" t="s">
        <v>80</v>
      </c>
      <c r="C40" s="3" t="s">
        <v>81</v>
      </c>
      <c r="D40" s="3" t="s">
        <v>82</v>
      </c>
      <c r="E40" s="3" t="s">
        <v>329</v>
      </c>
      <c r="F40" s="3" t="s">
        <v>296</v>
      </c>
      <c r="G40" s="3" t="s">
        <v>330</v>
      </c>
      <c r="H40" s="3" t="s">
        <v>331</v>
      </c>
      <c r="I40" s="3" t="s">
        <v>285</v>
      </c>
      <c r="J40" s="3" t="s">
        <v>332</v>
      </c>
      <c r="K40" s="3" t="s">
        <v>333</v>
      </c>
      <c r="L40" s="3" t="s">
        <v>90</v>
      </c>
      <c r="M40" s="3" t="s">
        <v>90</v>
      </c>
      <c r="N40" s="3" t="s">
        <v>334</v>
      </c>
      <c r="O40" s="3" t="s">
        <v>90</v>
      </c>
      <c r="P40" s="3" t="s">
        <v>90</v>
      </c>
      <c r="Q40" s="3" t="s">
        <v>90</v>
      </c>
      <c r="R40" s="3" t="s">
        <v>335</v>
      </c>
      <c r="S40" s="3" t="s">
        <v>90</v>
      </c>
      <c r="T40" s="3" t="s">
        <v>90</v>
      </c>
      <c r="U40" s="3" t="s">
        <v>90</v>
      </c>
      <c r="V40" s="3" t="s">
        <v>90</v>
      </c>
      <c r="W40" s="3" t="s">
        <v>289</v>
      </c>
      <c r="X40" s="3" t="s">
        <v>290</v>
      </c>
      <c r="Y40" s="3" t="s">
        <v>90</v>
      </c>
      <c r="Z40" s="3" t="s">
        <v>291</v>
      </c>
      <c r="AA40" s="3" t="s">
        <v>335</v>
      </c>
      <c r="AB40" s="3" t="s">
        <v>335</v>
      </c>
      <c r="AC40" s="3" t="s">
        <v>97</v>
      </c>
      <c r="AD40" s="3" t="s">
        <v>292</v>
      </c>
      <c r="AE40" s="3" t="s">
        <v>174</v>
      </c>
      <c r="AF40" s="3" t="s">
        <v>82</v>
      </c>
      <c r="AG40" s="3" t="s">
        <v>336</v>
      </c>
    </row>
    <row r="41" spans="1:33" ht="45" customHeight="1" x14ac:dyDescent="0.25">
      <c r="A41" s="3" t="s">
        <v>337</v>
      </c>
      <c r="B41" s="3" t="s">
        <v>80</v>
      </c>
      <c r="C41" s="3" t="s">
        <v>81</v>
      </c>
      <c r="D41" s="3" t="s">
        <v>82</v>
      </c>
      <c r="E41" s="3" t="s">
        <v>338</v>
      </c>
      <c r="F41" s="3" t="s">
        <v>84</v>
      </c>
      <c r="G41" s="3" t="s">
        <v>339</v>
      </c>
      <c r="H41" s="3" t="s">
        <v>340</v>
      </c>
      <c r="I41" s="3" t="s">
        <v>87</v>
      </c>
      <c r="J41" s="3" t="s">
        <v>341</v>
      </c>
      <c r="K41" s="3" t="s">
        <v>341</v>
      </c>
      <c r="L41" s="3" t="s">
        <v>342</v>
      </c>
      <c r="M41" s="3" t="s">
        <v>90</v>
      </c>
      <c r="N41" s="3" t="s">
        <v>343</v>
      </c>
      <c r="O41" s="3" t="s">
        <v>90</v>
      </c>
      <c r="P41" s="3" t="s">
        <v>90</v>
      </c>
      <c r="Q41" s="3" t="s">
        <v>90</v>
      </c>
      <c r="R41" s="3" t="s">
        <v>344</v>
      </c>
      <c r="S41" s="3" t="s">
        <v>90</v>
      </c>
      <c r="T41" s="3" t="s">
        <v>90</v>
      </c>
      <c r="U41" s="3" t="s">
        <v>93</v>
      </c>
      <c r="V41" s="3" t="s">
        <v>90</v>
      </c>
      <c r="W41" s="3" t="s">
        <v>345</v>
      </c>
      <c r="X41" s="3" t="s">
        <v>346</v>
      </c>
      <c r="Y41" s="3" t="s">
        <v>90</v>
      </c>
      <c r="Z41" s="3" t="s">
        <v>90</v>
      </c>
      <c r="AA41" s="3" t="s">
        <v>344</v>
      </c>
      <c r="AB41" s="3" t="s">
        <v>344</v>
      </c>
      <c r="AC41" s="3" t="s">
        <v>347</v>
      </c>
      <c r="AD41" s="3" t="s">
        <v>348</v>
      </c>
      <c r="AE41" s="3" t="s">
        <v>349</v>
      </c>
      <c r="AF41" s="3" t="s">
        <v>82</v>
      </c>
      <c r="AG41" s="3" t="s">
        <v>350</v>
      </c>
    </row>
    <row r="42" spans="1:33" ht="45" customHeight="1" x14ac:dyDescent="0.25">
      <c r="A42" s="3" t="s">
        <v>351</v>
      </c>
      <c r="B42" s="3" t="s">
        <v>80</v>
      </c>
      <c r="C42" s="3" t="s">
        <v>81</v>
      </c>
      <c r="D42" s="3" t="s">
        <v>82</v>
      </c>
      <c r="E42" s="3" t="s">
        <v>352</v>
      </c>
      <c r="F42" s="3" t="s">
        <v>84</v>
      </c>
      <c r="G42" s="3" t="s">
        <v>339</v>
      </c>
      <c r="H42" s="3" t="s">
        <v>353</v>
      </c>
      <c r="I42" s="3" t="s">
        <v>87</v>
      </c>
      <c r="J42" s="3" t="s">
        <v>354</v>
      </c>
      <c r="K42" s="3" t="s">
        <v>354</v>
      </c>
      <c r="L42" s="3" t="s">
        <v>355</v>
      </c>
      <c r="M42" s="3" t="s">
        <v>90</v>
      </c>
      <c r="N42" s="3" t="s">
        <v>343</v>
      </c>
      <c r="O42" s="3" t="s">
        <v>90</v>
      </c>
      <c r="P42" s="3" t="s">
        <v>90</v>
      </c>
      <c r="Q42" s="3" t="s">
        <v>90</v>
      </c>
      <c r="R42" s="3" t="s">
        <v>356</v>
      </c>
      <c r="S42" s="3" t="s">
        <v>90</v>
      </c>
      <c r="T42" s="3" t="s">
        <v>90</v>
      </c>
      <c r="U42" s="3" t="s">
        <v>357</v>
      </c>
      <c r="V42" s="3" t="s">
        <v>358</v>
      </c>
      <c r="W42" s="3" t="s">
        <v>345</v>
      </c>
      <c r="X42" s="3" t="s">
        <v>346</v>
      </c>
      <c r="Y42" s="3" t="s">
        <v>90</v>
      </c>
      <c r="Z42" s="3" t="s">
        <v>90</v>
      </c>
      <c r="AA42" s="3" t="s">
        <v>356</v>
      </c>
      <c r="AB42" s="3" t="s">
        <v>356</v>
      </c>
      <c r="AC42" s="3" t="s">
        <v>347</v>
      </c>
      <c r="AD42" s="3" t="s">
        <v>348</v>
      </c>
      <c r="AE42" s="3" t="s">
        <v>349</v>
      </c>
      <c r="AF42" s="3" t="s">
        <v>82</v>
      </c>
      <c r="AG42" s="3" t="s">
        <v>359</v>
      </c>
    </row>
    <row r="43" spans="1:33" ht="45" customHeight="1" x14ac:dyDescent="0.25">
      <c r="A43" s="3" t="s">
        <v>360</v>
      </c>
      <c r="B43" s="3" t="s">
        <v>80</v>
      </c>
      <c r="C43" s="3" t="s">
        <v>81</v>
      </c>
      <c r="D43" s="3" t="s">
        <v>82</v>
      </c>
      <c r="E43" s="3" t="s">
        <v>361</v>
      </c>
      <c r="F43" s="3" t="s">
        <v>84</v>
      </c>
      <c r="G43" s="3" t="s">
        <v>339</v>
      </c>
      <c r="H43" s="3" t="s">
        <v>362</v>
      </c>
      <c r="I43" s="3" t="s">
        <v>87</v>
      </c>
      <c r="J43" s="3" t="s">
        <v>363</v>
      </c>
      <c r="K43" s="3" t="s">
        <v>363</v>
      </c>
      <c r="L43" s="3" t="s">
        <v>364</v>
      </c>
      <c r="M43" s="3" t="s">
        <v>90</v>
      </c>
      <c r="N43" s="3" t="s">
        <v>343</v>
      </c>
      <c r="O43" s="3" t="s">
        <v>90</v>
      </c>
      <c r="P43" s="3" t="s">
        <v>90</v>
      </c>
      <c r="Q43" s="3" t="s">
        <v>90</v>
      </c>
      <c r="R43" s="3" t="s">
        <v>365</v>
      </c>
      <c r="S43" s="3" t="s">
        <v>90</v>
      </c>
      <c r="T43" s="3" t="s">
        <v>90</v>
      </c>
      <c r="U43" s="3" t="s">
        <v>357</v>
      </c>
      <c r="V43" s="3" t="s">
        <v>358</v>
      </c>
      <c r="W43" s="3" t="s">
        <v>345</v>
      </c>
      <c r="X43" s="3" t="s">
        <v>346</v>
      </c>
      <c r="Y43" s="3" t="s">
        <v>90</v>
      </c>
      <c r="Z43" s="3" t="s">
        <v>90</v>
      </c>
      <c r="AA43" s="3" t="s">
        <v>365</v>
      </c>
      <c r="AB43" s="3" t="s">
        <v>365</v>
      </c>
      <c r="AC43" s="3" t="s">
        <v>347</v>
      </c>
      <c r="AD43" s="3" t="s">
        <v>348</v>
      </c>
      <c r="AE43" s="3" t="s">
        <v>349</v>
      </c>
      <c r="AF43" s="3" t="s">
        <v>82</v>
      </c>
      <c r="AG43" s="3" t="s">
        <v>359</v>
      </c>
    </row>
    <row r="44" spans="1:33" ht="45" customHeight="1" x14ac:dyDescent="0.25">
      <c r="A44" s="3" t="s">
        <v>366</v>
      </c>
      <c r="B44" s="3" t="s">
        <v>80</v>
      </c>
      <c r="C44" s="3" t="s">
        <v>81</v>
      </c>
      <c r="D44" s="3" t="s">
        <v>82</v>
      </c>
      <c r="E44" s="3" t="s">
        <v>367</v>
      </c>
      <c r="F44" s="3" t="s">
        <v>84</v>
      </c>
      <c r="G44" s="3" t="s">
        <v>339</v>
      </c>
      <c r="H44" s="3" t="s">
        <v>368</v>
      </c>
      <c r="I44" s="3" t="s">
        <v>87</v>
      </c>
      <c r="J44" s="3" t="s">
        <v>369</v>
      </c>
      <c r="K44" s="3" t="s">
        <v>369</v>
      </c>
      <c r="L44" s="3" t="s">
        <v>370</v>
      </c>
      <c r="M44" s="3" t="s">
        <v>90</v>
      </c>
      <c r="N44" s="3" t="s">
        <v>343</v>
      </c>
      <c r="O44" s="3" t="s">
        <v>90</v>
      </c>
      <c r="P44" s="3" t="s">
        <v>90</v>
      </c>
      <c r="Q44" s="3" t="s">
        <v>90</v>
      </c>
      <c r="R44" s="3" t="s">
        <v>371</v>
      </c>
      <c r="S44" s="3" t="s">
        <v>90</v>
      </c>
      <c r="T44" s="3" t="s">
        <v>90</v>
      </c>
      <c r="U44" s="3" t="s">
        <v>93</v>
      </c>
      <c r="V44" s="3" t="s">
        <v>90</v>
      </c>
      <c r="W44" s="3" t="s">
        <v>345</v>
      </c>
      <c r="X44" s="3" t="s">
        <v>346</v>
      </c>
      <c r="Y44" s="3" t="s">
        <v>90</v>
      </c>
      <c r="Z44" s="3" t="s">
        <v>90</v>
      </c>
      <c r="AA44" s="3" t="s">
        <v>371</v>
      </c>
      <c r="AB44" s="3" t="s">
        <v>371</v>
      </c>
      <c r="AC44" s="3" t="s">
        <v>347</v>
      </c>
      <c r="AD44" s="3" t="s">
        <v>348</v>
      </c>
      <c r="AE44" s="3" t="s">
        <v>349</v>
      </c>
      <c r="AF44" s="3" t="s">
        <v>82</v>
      </c>
      <c r="AG44" s="3" t="s">
        <v>350</v>
      </c>
    </row>
    <row r="45" spans="1:33" ht="45" customHeight="1" x14ac:dyDescent="0.25">
      <c r="A45" s="3" t="s">
        <v>372</v>
      </c>
      <c r="B45" s="3" t="s">
        <v>80</v>
      </c>
      <c r="C45" s="3" t="s">
        <v>81</v>
      </c>
      <c r="D45" s="3" t="s">
        <v>82</v>
      </c>
      <c r="E45" s="3" t="s">
        <v>373</v>
      </c>
      <c r="F45" s="3" t="s">
        <v>84</v>
      </c>
      <c r="G45" s="3" t="s">
        <v>374</v>
      </c>
      <c r="H45" s="3" t="s">
        <v>375</v>
      </c>
      <c r="I45" s="3" t="s">
        <v>87</v>
      </c>
      <c r="J45" s="3" t="s">
        <v>376</v>
      </c>
      <c r="K45" s="3" t="s">
        <v>377</v>
      </c>
      <c r="L45" s="3" t="s">
        <v>90</v>
      </c>
      <c r="M45" s="3" t="s">
        <v>90</v>
      </c>
      <c r="N45" s="3" t="s">
        <v>180</v>
      </c>
      <c r="O45" s="3" t="s">
        <v>90</v>
      </c>
      <c r="P45" s="3" t="s">
        <v>90</v>
      </c>
      <c r="Q45" s="3" t="s">
        <v>90</v>
      </c>
      <c r="R45" s="3" t="s">
        <v>378</v>
      </c>
      <c r="S45" s="3" t="s">
        <v>90</v>
      </c>
      <c r="T45" s="3" t="s">
        <v>379</v>
      </c>
      <c r="U45" s="3" t="s">
        <v>380</v>
      </c>
      <c r="V45" s="3" t="s">
        <v>381</v>
      </c>
      <c r="W45" s="3" t="s">
        <v>382</v>
      </c>
      <c r="X45" s="3" t="s">
        <v>383</v>
      </c>
      <c r="Y45" s="3" t="s">
        <v>90</v>
      </c>
      <c r="Z45" s="3" t="s">
        <v>90</v>
      </c>
      <c r="AA45" s="3" t="s">
        <v>378</v>
      </c>
      <c r="AB45" s="3" t="s">
        <v>378</v>
      </c>
      <c r="AC45" s="3" t="s">
        <v>97</v>
      </c>
      <c r="AD45" s="3" t="s">
        <v>384</v>
      </c>
      <c r="AE45" s="3" t="s">
        <v>385</v>
      </c>
      <c r="AF45" s="3" t="s">
        <v>82</v>
      </c>
      <c r="AG45" s="3" t="s">
        <v>386</v>
      </c>
    </row>
    <row r="46" spans="1:33" ht="45" customHeight="1" x14ac:dyDescent="0.25">
      <c r="A46" s="3" t="s">
        <v>387</v>
      </c>
      <c r="B46" s="3" t="s">
        <v>80</v>
      </c>
      <c r="C46" s="3" t="s">
        <v>81</v>
      </c>
      <c r="D46" s="3" t="s">
        <v>82</v>
      </c>
      <c r="E46" s="3" t="s">
        <v>388</v>
      </c>
      <c r="F46" s="3" t="s">
        <v>84</v>
      </c>
      <c r="G46" s="3" t="s">
        <v>389</v>
      </c>
      <c r="H46" s="3" t="s">
        <v>390</v>
      </c>
      <c r="I46" s="3" t="s">
        <v>87</v>
      </c>
      <c r="J46" s="3" t="s">
        <v>391</v>
      </c>
      <c r="K46" s="3" t="s">
        <v>392</v>
      </c>
      <c r="L46" s="3" t="s">
        <v>90</v>
      </c>
      <c r="M46" s="3" t="s">
        <v>90</v>
      </c>
      <c r="N46" s="3" t="s">
        <v>180</v>
      </c>
      <c r="O46" s="3" t="s">
        <v>90</v>
      </c>
      <c r="P46" s="3" t="s">
        <v>90</v>
      </c>
      <c r="Q46" s="3" t="s">
        <v>90</v>
      </c>
      <c r="R46" s="3" t="s">
        <v>393</v>
      </c>
      <c r="S46" s="3" t="s">
        <v>90</v>
      </c>
      <c r="T46" s="3" t="s">
        <v>93</v>
      </c>
      <c r="U46" s="3" t="s">
        <v>394</v>
      </c>
      <c r="V46" s="3" t="s">
        <v>90</v>
      </c>
      <c r="W46" s="3" t="s">
        <v>382</v>
      </c>
      <c r="X46" s="3" t="s">
        <v>383</v>
      </c>
      <c r="Y46" s="3" t="s">
        <v>90</v>
      </c>
      <c r="Z46" s="3" t="s">
        <v>90</v>
      </c>
      <c r="AA46" s="3" t="s">
        <v>393</v>
      </c>
      <c r="AB46" s="3" t="s">
        <v>393</v>
      </c>
      <c r="AC46" s="3" t="s">
        <v>97</v>
      </c>
      <c r="AD46" s="3" t="s">
        <v>384</v>
      </c>
      <c r="AE46" s="3" t="s">
        <v>385</v>
      </c>
      <c r="AF46" s="3" t="s">
        <v>82</v>
      </c>
      <c r="AG46" s="3" t="s">
        <v>395</v>
      </c>
    </row>
    <row r="47" spans="1:33" ht="45" customHeight="1" x14ac:dyDescent="0.25">
      <c r="A47" s="3" t="s">
        <v>396</v>
      </c>
      <c r="B47" s="3" t="s">
        <v>80</v>
      </c>
      <c r="C47" s="3" t="s">
        <v>81</v>
      </c>
      <c r="D47" s="3" t="s">
        <v>82</v>
      </c>
      <c r="E47" s="3" t="s">
        <v>397</v>
      </c>
      <c r="F47" s="3" t="s">
        <v>84</v>
      </c>
      <c r="G47" s="3" t="s">
        <v>374</v>
      </c>
      <c r="H47" s="3" t="s">
        <v>398</v>
      </c>
      <c r="I47" s="3" t="s">
        <v>87</v>
      </c>
      <c r="J47" s="3" t="s">
        <v>376</v>
      </c>
      <c r="K47" s="3" t="s">
        <v>399</v>
      </c>
      <c r="L47" s="3" t="s">
        <v>90</v>
      </c>
      <c r="M47" s="3" t="s">
        <v>90</v>
      </c>
      <c r="N47" s="3" t="s">
        <v>180</v>
      </c>
      <c r="O47" s="3" t="s">
        <v>90</v>
      </c>
      <c r="P47" s="3" t="s">
        <v>90</v>
      </c>
      <c r="Q47" s="3" t="s">
        <v>90</v>
      </c>
      <c r="R47" s="3" t="s">
        <v>400</v>
      </c>
      <c r="S47" s="3" t="s">
        <v>90</v>
      </c>
      <c r="T47" s="3" t="s">
        <v>379</v>
      </c>
      <c r="U47" s="3" t="s">
        <v>401</v>
      </c>
      <c r="V47" s="3" t="s">
        <v>381</v>
      </c>
      <c r="W47" s="3" t="s">
        <v>382</v>
      </c>
      <c r="X47" s="3" t="s">
        <v>383</v>
      </c>
      <c r="Y47" s="3" t="s">
        <v>90</v>
      </c>
      <c r="Z47" s="3" t="s">
        <v>90</v>
      </c>
      <c r="AA47" s="3" t="s">
        <v>400</v>
      </c>
      <c r="AB47" s="3" t="s">
        <v>400</v>
      </c>
      <c r="AC47" s="3" t="s">
        <v>97</v>
      </c>
      <c r="AD47" s="3" t="s">
        <v>384</v>
      </c>
      <c r="AE47" s="3" t="s">
        <v>385</v>
      </c>
      <c r="AF47" s="3" t="s">
        <v>82</v>
      </c>
      <c r="AG47" s="3" t="s">
        <v>402</v>
      </c>
    </row>
    <row r="48" spans="1:33" ht="45" customHeight="1" x14ac:dyDescent="0.25">
      <c r="A48" s="3" t="s">
        <v>403</v>
      </c>
      <c r="B48" s="3" t="s">
        <v>80</v>
      </c>
      <c r="C48" s="3" t="s">
        <v>81</v>
      </c>
      <c r="D48" s="3" t="s">
        <v>82</v>
      </c>
      <c r="E48" s="3" t="s">
        <v>404</v>
      </c>
      <c r="F48" s="3" t="s">
        <v>84</v>
      </c>
      <c r="G48" s="3" t="s">
        <v>389</v>
      </c>
      <c r="H48" s="3" t="s">
        <v>405</v>
      </c>
      <c r="I48" s="3" t="s">
        <v>87</v>
      </c>
      <c r="J48" s="3" t="s">
        <v>391</v>
      </c>
      <c r="K48" s="3" t="s">
        <v>392</v>
      </c>
      <c r="L48" s="3" t="s">
        <v>90</v>
      </c>
      <c r="M48" s="3" t="s">
        <v>90</v>
      </c>
      <c r="N48" s="3" t="s">
        <v>180</v>
      </c>
      <c r="O48" s="3" t="s">
        <v>90</v>
      </c>
      <c r="P48" s="3" t="s">
        <v>90</v>
      </c>
      <c r="Q48" s="3" t="s">
        <v>90</v>
      </c>
      <c r="R48" s="3" t="s">
        <v>406</v>
      </c>
      <c r="S48" s="3" t="s">
        <v>90</v>
      </c>
      <c r="T48" s="3" t="s">
        <v>93</v>
      </c>
      <c r="U48" s="3" t="s">
        <v>394</v>
      </c>
      <c r="V48" s="3" t="s">
        <v>90</v>
      </c>
      <c r="W48" s="3" t="s">
        <v>382</v>
      </c>
      <c r="X48" s="3" t="s">
        <v>383</v>
      </c>
      <c r="Y48" s="3" t="s">
        <v>90</v>
      </c>
      <c r="Z48" s="3" t="s">
        <v>90</v>
      </c>
      <c r="AA48" s="3" t="s">
        <v>406</v>
      </c>
      <c r="AB48" s="3" t="s">
        <v>406</v>
      </c>
      <c r="AC48" s="3" t="s">
        <v>97</v>
      </c>
      <c r="AD48" s="3" t="s">
        <v>384</v>
      </c>
      <c r="AE48" s="3" t="s">
        <v>385</v>
      </c>
      <c r="AF48" s="3" t="s">
        <v>82</v>
      </c>
      <c r="AG48" s="3" t="s">
        <v>395</v>
      </c>
    </row>
    <row r="49" spans="1:33" ht="45" customHeight="1" x14ac:dyDescent="0.25">
      <c r="A49" s="3" t="s">
        <v>407</v>
      </c>
      <c r="B49" s="3" t="s">
        <v>80</v>
      </c>
      <c r="C49" s="3" t="s">
        <v>81</v>
      </c>
      <c r="D49" s="3" t="s">
        <v>82</v>
      </c>
      <c r="E49" s="3" t="s">
        <v>408</v>
      </c>
      <c r="F49" s="3" t="s">
        <v>84</v>
      </c>
      <c r="G49" s="3" t="s">
        <v>374</v>
      </c>
      <c r="H49" s="3" t="s">
        <v>409</v>
      </c>
      <c r="I49" s="3" t="s">
        <v>87</v>
      </c>
      <c r="J49" s="3" t="s">
        <v>376</v>
      </c>
      <c r="K49" s="3" t="s">
        <v>399</v>
      </c>
      <c r="L49" s="3" t="s">
        <v>90</v>
      </c>
      <c r="M49" s="3" t="s">
        <v>90</v>
      </c>
      <c r="N49" s="3" t="s">
        <v>180</v>
      </c>
      <c r="O49" s="3" t="s">
        <v>90</v>
      </c>
      <c r="P49" s="3" t="s">
        <v>90</v>
      </c>
      <c r="Q49" s="3" t="s">
        <v>90</v>
      </c>
      <c r="R49" s="3" t="s">
        <v>410</v>
      </c>
      <c r="S49" s="3" t="s">
        <v>90</v>
      </c>
      <c r="T49" s="3" t="s">
        <v>379</v>
      </c>
      <c r="U49" s="3" t="s">
        <v>411</v>
      </c>
      <c r="V49" s="3" t="s">
        <v>381</v>
      </c>
      <c r="W49" s="3" t="s">
        <v>382</v>
      </c>
      <c r="X49" s="3" t="s">
        <v>383</v>
      </c>
      <c r="Y49" s="3" t="s">
        <v>90</v>
      </c>
      <c r="Z49" s="3" t="s">
        <v>90</v>
      </c>
      <c r="AA49" s="3" t="s">
        <v>410</v>
      </c>
      <c r="AB49" s="3" t="s">
        <v>410</v>
      </c>
      <c r="AC49" s="3" t="s">
        <v>97</v>
      </c>
      <c r="AD49" s="3" t="s">
        <v>384</v>
      </c>
      <c r="AE49" s="3" t="s">
        <v>385</v>
      </c>
      <c r="AF49" s="3" t="s">
        <v>82</v>
      </c>
      <c r="AG49" s="3" t="s">
        <v>386</v>
      </c>
    </row>
    <row r="50" spans="1:33" ht="45" customHeight="1" x14ac:dyDescent="0.25">
      <c r="A50" s="3" t="s">
        <v>412</v>
      </c>
      <c r="B50" s="3" t="s">
        <v>80</v>
      </c>
      <c r="C50" s="3" t="s">
        <v>81</v>
      </c>
      <c r="D50" s="3" t="s">
        <v>82</v>
      </c>
      <c r="E50" s="3" t="s">
        <v>413</v>
      </c>
      <c r="F50" s="3" t="s">
        <v>84</v>
      </c>
      <c r="G50" s="3" t="s">
        <v>374</v>
      </c>
      <c r="H50" s="3" t="s">
        <v>414</v>
      </c>
      <c r="I50" s="3" t="s">
        <v>87</v>
      </c>
      <c r="J50" s="3" t="s">
        <v>376</v>
      </c>
      <c r="K50" s="3" t="s">
        <v>399</v>
      </c>
      <c r="L50" s="3" t="s">
        <v>90</v>
      </c>
      <c r="M50" s="3" t="s">
        <v>90</v>
      </c>
      <c r="N50" s="3" t="s">
        <v>180</v>
      </c>
      <c r="O50" s="3" t="s">
        <v>90</v>
      </c>
      <c r="P50" s="3" t="s">
        <v>90</v>
      </c>
      <c r="Q50" s="3" t="s">
        <v>90</v>
      </c>
      <c r="R50" s="3" t="s">
        <v>415</v>
      </c>
      <c r="S50" s="3" t="s">
        <v>90</v>
      </c>
      <c r="T50" s="3" t="s">
        <v>379</v>
      </c>
      <c r="U50" s="3" t="s">
        <v>411</v>
      </c>
      <c r="V50" s="3" t="s">
        <v>381</v>
      </c>
      <c r="W50" s="3" t="s">
        <v>382</v>
      </c>
      <c r="X50" s="3" t="s">
        <v>383</v>
      </c>
      <c r="Y50" s="3" t="s">
        <v>90</v>
      </c>
      <c r="Z50" s="3" t="s">
        <v>90</v>
      </c>
      <c r="AA50" s="3" t="s">
        <v>415</v>
      </c>
      <c r="AB50" s="3" t="s">
        <v>415</v>
      </c>
      <c r="AC50" s="3" t="s">
        <v>97</v>
      </c>
      <c r="AD50" s="3" t="s">
        <v>384</v>
      </c>
      <c r="AE50" s="3" t="s">
        <v>385</v>
      </c>
      <c r="AF50" s="3" t="s">
        <v>82</v>
      </c>
      <c r="AG50" s="3" t="s">
        <v>386</v>
      </c>
    </row>
    <row r="51" spans="1:33" ht="45" customHeight="1" x14ac:dyDescent="0.25">
      <c r="A51" s="3" t="s">
        <v>416</v>
      </c>
      <c r="B51" s="3" t="s">
        <v>80</v>
      </c>
      <c r="C51" s="3" t="s">
        <v>81</v>
      </c>
      <c r="D51" s="3" t="s">
        <v>82</v>
      </c>
      <c r="E51" s="3" t="s">
        <v>417</v>
      </c>
      <c r="F51" s="3" t="s">
        <v>84</v>
      </c>
      <c r="G51" s="3" t="s">
        <v>389</v>
      </c>
      <c r="H51" s="3" t="s">
        <v>418</v>
      </c>
      <c r="I51" s="3" t="s">
        <v>87</v>
      </c>
      <c r="J51" s="3" t="s">
        <v>391</v>
      </c>
      <c r="K51" s="3" t="s">
        <v>392</v>
      </c>
      <c r="L51" s="3" t="s">
        <v>90</v>
      </c>
      <c r="M51" s="3" t="s">
        <v>90</v>
      </c>
      <c r="N51" s="3" t="s">
        <v>180</v>
      </c>
      <c r="O51" s="3" t="s">
        <v>90</v>
      </c>
      <c r="P51" s="3" t="s">
        <v>90</v>
      </c>
      <c r="Q51" s="3" t="s">
        <v>90</v>
      </c>
      <c r="R51" s="3" t="s">
        <v>419</v>
      </c>
      <c r="S51" s="3" t="s">
        <v>90</v>
      </c>
      <c r="T51" s="3" t="s">
        <v>93</v>
      </c>
      <c r="U51" s="3" t="s">
        <v>394</v>
      </c>
      <c r="V51" s="3" t="s">
        <v>90</v>
      </c>
      <c r="W51" s="3" t="s">
        <v>382</v>
      </c>
      <c r="X51" s="3" t="s">
        <v>383</v>
      </c>
      <c r="Y51" s="3" t="s">
        <v>90</v>
      </c>
      <c r="Z51" s="3" t="s">
        <v>90</v>
      </c>
      <c r="AA51" s="3" t="s">
        <v>419</v>
      </c>
      <c r="AB51" s="3" t="s">
        <v>419</v>
      </c>
      <c r="AC51" s="3" t="s">
        <v>97</v>
      </c>
      <c r="AD51" s="3" t="s">
        <v>384</v>
      </c>
      <c r="AE51" s="3" t="s">
        <v>385</v>
      </c>
      <c r="AF51" s="3" t="s">
        <v>82</v>
      </c>
      <c r="AG51" s="3" t="s">
        <v>395</v>
      </c>
    </row>
    <row r="52" spans="1:33" ht="45" customHeight="1" x14ac:dyDescent="0.25">
      <c r="A52" s="3" t="s">
        <v>420</v>
      </c>
      <c r="B52" s="3" t="s">
        <v>80</v>
      </c>
      <c r="C52" s="3" t="s">
        <v>81</v>
      </c>
      <c r="D52" s="3" t="s">
        <v>82</v>
      </c>
      <c r="E52" s="3" t="s">
        <v>421</v>
      </c>
      <c r="F52" s="3" t="s">
        <v>84</v>
      </c>
      <c r="G52" s="3" t="s">
        <v>389</v>
      </c>
      <c r="H52" s="3" t="s">
        <v>422</v>
      </c>
      <c r="I52" s="3" t="s">
        <v>87</v>
      </c>
      <c r="J52" s="3" t="s">
        <v>391</v>
      </c>
      <c r="K52" s="3" t="s">
        <v>392</v>
      </c>
      <c r="L52" s="3" t="s">
        <v>90</v>
      </c>
      <c r="M52" s="3" t="s">
        <v>90</v>
      </c>
      <c r="N52" s="3" t="s">
        <v>180</v>
      </c>
      <c r="O52" s="3" t="s">
        <v>90</v>
      </c>
      <c r="P52" s="3" t="s">
        <v>90</v>
      </c>
      <c r="Q52" s="3" t="s">
        <v>90</v>
      </c>
      <c r="R52" s="3" t="s">
        <v>423</v>
      </c>
      <c r="S52" s="3" t="s">
        <v>90</v>
      </c>
      <c r="T52" s="3" t="s">
        <v>93</v>
      </c>
      <c r="U52" s="3" t="s">
        <v>394</v>
      </c>
      <c r="V52" s="3" t="s">
        <v>90</v>
      </c>
      <c r="W52" s="3" t="s">
        <v>382</v>
      </c>
      <c r="X52" s="3" t="s">
        <v>383</v>
      </c>
      <c r="Y52" s="3" t="s">
        <v>90</v>
      </c>
      <c r="Z52" s="3" t="s">
        <v>90</v>
      </c>
      <c r="AA52" s="3" t="s">
        <v>423</v>
      </c>
      <c r="AB52" s="3" t="s">
        <v>423</v>
      </c>
      <c r="AC52" s="3" t="s">
        <v>97</v>
      </c>
      <c r="AD52" s="3" t="s">
        <v>384</v>
      </c>
      <c r="AE52" s="3" t="s">
        <v>385</v>
      </c>
      <c r="AF52" s="3" t="s">
        <v>82</v>
      </c>
      <c r="AG52" s="3" t="s">
        <v>395</v>
      </c>
    </row>
    <row r="53" spans="1:33" ht="45" customHeight="1" x14ac:dyDescent="0.25">
      <c r="A53" s="3" t="s">
        <v>424</v>
      </c>
      <c r="B53" s="3" t="s">
        <v>80</v>
      </c>
      <c r="C53" s="3" t="s">
        <v>81</v>
      </c>
      <c r="D53" s="3" t="s">
        <v>82</v>
      </c>
      <c r="E53" s="3" t="s">
        <v>425</v>
      </c>
      <c r="F53" s="3" t="s">
        <v>84</v>
      </c>
      <c r="G53" s="3" t="s">
        <v>374</v>
      </c>
      <c r="H53" s="3" t="s">
        <v>426</v>
      </c>
      <c r="I53" s="3" t="s">
        <v>87</v>
      </c>
      <c r="J53" s="3" t="s">
        <v>376</v>
      </c>
      <c r="K53" s="3" t="s">
        <v>399</v>
      </c>
      <c r="L53" s="3" t="s">
        <v>90</v>
      </c>
      <c r="M53" s="3" t="s">
        <v>90</v>
      </c>
      <c r="N53" s="3" t="s">
        <v>180</v>
      </c>
      <c r="O53" s="3" t="s">
        <v>90</v>
      </c>
      <c r="P53" s="3" t="s">
        <v>90</v>
      </c>
      <c r="Q53" s="3" t="s">
        <v>90</v>
      </c>
      <c r="R53" s="3" t="s">
        <v>427</v>
      </c>
      <c r="S53" s="3" t="s">
        <v>90</v>
      </c>
      <c r="T53" s="3" t="s">
        <v>379</v>
      </c>
      <c r="U53" s="3" t="s">
        <v>411</v>
      </c>
      <c r="V53" s="3" t="s">
        <v>381</v>
      </c>
      <c r="W53" s="3" t="s">
        <v>382</v>
      </c>
      <c r="X53" s="3" t="s">
        <v>383</v>
      </c>
      <c r="Y53" s="3" t="s">
        <v>90</v>
      </c>
      <c r="Z53" s="3" t="s">
        <v>90</v>
      </c>
      <c r="AA53" s="3" t="s">
        <v>427</v>
      </c>
      <c r="AB53" s="3" t="s">
        <v>427</v>
      </c>
      <c r="AC53" s="3" t="s">
        <v>97</v>
      </c>
      <c r="AD53" s="3" t="s">
        <v>384</v>
      </c>
      <c r="AE53" s="3" t="s">
        <v>385</v>
      </c>
      <c r="AF53" s="3" t="s">
        <v>82</v>
      </c>
      <c r="AG53" s="3" t="s">
        <v>386</v>
      </c>
    </row>
    <row r="54" spans="1:33" ht="45" customHeight="1" x14ac:dyDescent="0.25">
      <c r="A54" s="3" t="s">
        <v>428</v>
      </c>
      <c r="B54" s="3" t="s">
        <v>80</v>
      </c>
      <c r="C54" s="3" t="s">
        <v>81</v>
      </c>
      <c r="D54" s="3" t="s">
        <v>82</v>
      </c>
      <c r="E54" s="3" t="s">
        <v>429</v>
      </c>
      <c r="F54" s="3" t="s">
        <v>84</v>
      </c>
      <c r="G54" s="3" t="s">
        <v>374</v>
      </c>
      <c r="H54" s="3" t="s">
        <v>430</v>
      </c>
      <c r="I54" s="3" t="s">
        <v>87</v>
      </c>
      <c r="J54" s="3" t="s">
        <v>376</v>
      </c>
      <c r="K54" s="3" t="s">
        <v>399</v>
      </c>
      <c r="L54" s="3" t="s">
        <v>90</v>
      </c>
      <c r="M54" s="3" t="s">
        <v>90</v>
      </c>
      <c r="N54" s="3" t="s">
        <v>180</v>
      </c>
      <c r="O54" s="3" t="s">
        <v>90</v>
      </c>
      <c r="P54" s="3" t="s">
        <v>90</v>
      </c>
      <c r="Q54" s="3" t="s">
        <v>90</v>
      </c>
      <c r="R54" s="3" t="s">
        <v>431</v>
      </c>
      <c r="S54" s="3" t="s">
        <v>90</v>
      </c>
      <c r="T54" s="3" t="s">
        <v>379</v>
      </c>
      <c r="U54" s="3" t="s">
        <v>411</v>
      </c>
      <c r="V54" s="3" t="s">
        <v>381</v>
      </c>
      <c r="W54" s="3" t="s">
        <v>382</v>
      </c>
      <c r="X54" s="3" t="s">
        <v>383</v>
      </c>
      <c r="Y54" s="3" t="s">
        <v>90</v>
      </c>
      <c r="Z54" s="3" t="s">
        <v>90</v>
      </c>
      <c r="AA54" s="3" t="s">
        <v>431</v>
      </c>
      <c r="AB54" s="3" t="s">
        <v>431</v>
      </c>
      <c r="AC54" s="3" t="s">
        <v>97</v>
      </c>
      <c r="AD54" s="3" t="s">
        <v>384</v>
      </c>
      <c r="AE54" s="3" t="s">
        <v>385</v>
      </c>
      <c r="AF54" s="3" t="s">
        <v>82</v>
      </c>
      <c r="AG54" s="3" t="s">
        <v>402</v>
      </c>
    </row>
    <row r="55" spans="1:33" ht="45" customHeight="1" x14ac:dyDescent="0.25">
      <c r="A55" s="3" t="s">
        <v>432</v>
      </c>
      <c r="B55" s="3" t="s">
        <v>80</v>
      </c>
      <c r="C55" s="3" t="s">
        <v>81</v>
      </c>
      <c r="D55" s="3" t="s">
        <v>82</v>
      </c>
      <c r="E55" s="3" t="s">
        <v>433</v>
      </c>
      <c r="F55" s="3" t="s">
        <v>84</v>
      </c>
      <c r="G55" s="3" t="s">
        <v>389</v>
      </c>
      <c r="H55" s="3" t="s">
        <v>434</v>
      </c>
      <c r="I55" s="3" t="s">
        <v>87</v>
      </c>
      <c r="J55" s="3" t="s">
        <v>391</v>
      </c>
      <c r="K55" s="3" t="s">
        <v>392</v>
      </c>
      <c r="L55" s="3" t="s">
        <v>90</v>
      </c>
      <c r="M55" s="3" t="s">
        <v>90</v>
      </c>
      <c r="N55" s="3" t="s">
        <v>180</v>
      </c>
      <c r="O55" s="3" t="s">
        <v>90</v>
      </c>
      <c r="P55" s="3" t="s">
        <v>90</v>
      </c>
      <c r="Q55" s="3" t="s">
        <v>90</v>
      </c>
      <c r="R55" s="3" t="s">
        <v>435</v>
      </c>
      <c r="S55" s="3" t="s">
        <v>90</v>
      </c>
      <c r="T55" s="3" t="s">
        <v>93</v>
      </c>
      <c r="U55" s="3" t="s">
        <v>394</v>
      </c>
      <c r="V55" s="3" t="s">
        <v>90</v>
      </c>
      <c r="W55" s="3" t="s">
        <v>382</v>
      </c>
      <c r="X55" s="3" t="s">
        <v>383</v>
      </c>
      <c r="Y55" s="3" t="s">
        <v>90</v>
      </c>
      <c r="Z55" s="3" t="s">
        <v>90</v>
      </c>
      <c r="AA55" s="3" t="s">
        <v>435</v>
      </c>
      <c r="AB55" s="3" t="s">
        <v>435</v>
      </c>
      <c r="AC55" s="3" t="s">
        <v>97</v>
      </c>
      <c r="AD55" s="3" t="s">
        <v>384</v>
      </c>
      <c r="AE55" s="3" t="s">
        <v>385</v>
      </c>
      <c r="AF55" s="3" t="s">
        <v>82</v>
      </c>
      <c r="AG55" s="3" t="s">
        <v>395</v>
      </c>
    </row>
    <row r="56" spans="1:33" ht="45" customHeight="1" x14ac:dyDescent="0.25">
      <c r="A56" s="3" t="s">
        <v>436</v>
      </c>
      <c r="B56" s="3" t="s">
        <v>80</v>
      </c>
      <c r="C56" s="3" t="s">
        <v>81</v>
      </c>
      <c r="D56" s="3" t="s">
        <v>82</v>
      </c>
      <c r="E56" s="3" t="s">
        <v>437</v>
      </c>
      <c r="F56" s="3" t="s">
        <v>84</v>
      </c>
      <c r="G56" s="3" t="s">
        <v>389</v>
      </c>
      <c r="H56" s="3" t="s">
        <v>438</v>
      </c>
      <c r="I56" s="3" t="s">
        <v>87</v>
      </c>
      <c r="J56" s="3" t="s">
        <v>391</v>
      </c>
      <c r="K56" s="3" t="s">
        <v>392</v>
      </c>
      <c r="L56" s="3" t="s">
        <v>90</v>
      </c>
      <c r="M56" s="3" t="s">
        <v>90</v>
      </c>
      <c r="N56" s="3" t="s">
        <v>180</v>
      </c>
      <c r="O56" s="3" t="s">
        <v>90</v>
      </c>
      <c r="P56" s="3" t="s">
        <v>90</v>
      </c>
      <c r="Q56" s="3" t="s">
        <v>90</v>
      </c>
      <c r="R56" s="3" t="s">
        <v>439</v>
      </c>
      <c r="S56" s="3" t="s">
        <v>90</v>
      </c>
      <c r="T56" s="3" t="s">
        <v>93</v>
      </c>
      <c r="U56" s="3" t="s">
        <v>394</v>
      </c>
      <c r="V56" s="3" t="s">
        <v>90</v>
      </c>
      <c r="W56" s="3" t="s">
        <v>382</v>
      </c>
      <c r="X56" s="3" t="s">
        <v>383</v>
      </c>
      <c r="Y56" s="3" t="s">
        <v>90</v>
      </c>
      <c r="Z56" s="3" t="s">
        <v>90</v>
      </c>
      <c r="AA56" s="3" t="s">
        <v>439</v>
      </c>
      <c r="AB56" s="3" t="s">
        <v>439</v>
      </c>
      <c r="AC56" s="3" t="s">
        <v>97</v>
      </c>
      <c r="AD56" s="3" t="s">
        <v>384</v>
      </c>
      <c r="AE56" s="3" t="s">
        <v>385</v>
      </c>
      <c r="AF56" s="3" t="s">
        <v>82</v>
      </c>
      <c r="AG56" s="3" t="s">
        <v>395</v>
      </c>
    </row>
    <row r="57" spans="1:33" ht="45" customHeight="1" x14ac:dyDescent="0.25">
      <c r="A57" s="3" t="s">
        <v>440</v>
      </c>
      <c r="B57" s="3" t="s">
        <v>80</v>
      </c>
      <c r="C57" s="3" t="s">
        <v>81</v>
      </c>
      <c r="D57" s="3" t="s">
        <v>82</v>
      </c>
      <c r="E57" s="3" t="s">
        <v>441</v>
      </c>
      <c r="F57" s="3" t="s">
        <v>84</v>
      </c>
      <c r="G57" s="3" t="s">
        <v>389</v>
      </c>
      <c r="H57" s="3" t="s">
        <v>442</v>
      </c>
      <c r="I57" s="3" t="s">
        <v>87</v>
      </c>
      <c r="J57" s="3" t="s">
        <v>391</v>
      </c>
      <c r="K57" s="3" t="s">
        <v>392</v>
      </c>
      <c r="L57" s="3" t="s">
        <v>90</v>
      </c>
      <c r="M57" s="3" t="s">
        <v>90</v>
      </c>
      <c r="N57" s="3" t="s">
        <v>180</v>
      </c>
      <c r="O57" s="3" t="s">
        <v>90</v>
      </c>
      <c r="P57" s="3" t="s">
        <v>90</v>
      </c>
      <c r="Q57" s="3" t="s">
        <v>90</v>
      </c>
      <c r="R57" s="3" t="s">
        <v>443</v>
      </c>
      <c r="S57" s="3" t="s">
        <v>90</v>
      </c>
      <c r="T57" s="3" t="s">
        <v>93</v>
      </c>
      <c r="U57" s="3" t="s">
        <v>394</v>
      </c>
      <c r="V57" s="3" t="s">
        <v>90</v>
      </c>
      <c r="W57" s="3" t="s">
        <v>382</v>
      </c>
      <c r="X57" s="3" t="s">
        <v>383</v>
      </c>
      <c r="Y57" s="3" t="s">
        <v>90</v>
      </c>
      <c r="Z57" s="3" t="s">
        <v>90</v>
      </c>
      <c r="AA57" s="3" t="s">
        <v>443</v>
      </c>
      <c r="AB57" s="3" t="s">
        <v>443</v>
      </c>
      <c r="AC57" s="3" t="s">
        <v>97</v>
      </c>
      <c r="AD57" s="3" t="s">
        <v>384</v>
      </c>
      <c r="AE57" s="3" t="s">
        <v>385</v>
      </c>
      <c r="AF57" s="3" t="s">
        <v>82</v>
      </c>
      <c r="AG57" s="3" t="s">
        <v>444</v>
      </c>
    </row>
    <row r="58" spans="1:33" ht="45" customHeight="1" x14ac:dyDescent="0.25">
      <c r="A58" s="3" t="s">
        <v>445</v>
      </c>
      <c r="B58" s="3" t="s">
        <v>80</v>
      </c>
      <c r="C58" s="3" t="s">
        <v>81</v>
      </c>
      <c r="D58" s="3" t="s">
        <v>82</v>
      </c>
      <c r="E58" s="3" t="s">
        <v>446</v>
      </c>
      <c r="F58" s="3" t="s">
        <v>84</v>
      </c>
      <c r="G58" s="3" t="s">
        <v>389</v>
      </c>
      <c r="H58" s="3" t="s">
        <v>447</v>
      </c>
      <c r="I58" s="3" t="s">
        <v>87</v>
      </c>
      <c r="J58" s="3" t="s">
        <v>391</v>
      </c>
      <c r="K58" s="3" t="s">
        <v>392</v>
      </c>
      <c r="L58" s="3" t="s">
        <v>90</v>
      </c>
      <c r="M58" s="3" t="s">
        <v>90</v>
      </c>
      <c r="N58" s="3" t="s">
        <v>180</v>
      </c>
      <c r="O58" s="3" t="s">
        <v>90</v>
      </c>
      <c r="P58" s="3" t="s">
        <v>90</v>
      </c>
      <c r="Q58" s="3" t="s">
        <v>90</v>
      </c>
      <c r="R58" s="3" t="s">
        <v>448</v>
      </c>
      <c r="S58" s="3" t="s">
        <v>90</v>
      </c>
      <c r="T58" s="3" t="s">
        <v>93</v>
      </c>
      <c r="U58" s="3" t="s">
        <v>394</v>
      </c>
      <c r="V58" s="3" t="s">
        <v>90</v>
      </c>
      <c r="W58" s="3" t="s">
        <v>382</v>
      </c>
      <c r="X58" s="3" t="s">
        <v>383</v>
      </c>
      <c r="Y58" s="3" t="s">
        <v>90</v>
      </c>
      <c r="Z58" s="3" t="s">
        <v>90</v>
      </c>
      <c r="AA58" s="3" t="s">
        <v>448</v>
      </c>
      <c r="AB58" s="3" t="s">
        <v>448</v>
      </c>
      <c r="AC58" s="3" t="s">
        <v>97</v>
      </c>
      <c r="AD58" s="3" t="s">
        <v>384</v>
      </c>
      <c r="AE58" s="3" t="s">
        <v>385</v>
      </c>
      <c r="AF58" s="3" t="s">
        <v>82</v>
      </c>
      <c r="AG58" s="3" t="s">
        <v>395</v>
      </c>
    </row>
    <row r="59" spans="1:33" ht="45" customHeight="1" x14ac:dyDescent="0.25">
      <c r="A59" s="3" t="s">
        <v>449</v>
      </c>
      <c r="B59" s="3" t="s">
        <v>80</v>
      </c>
      <c r="C59" s="3" t="s">
        <v>81</v>
      </c>
      <c r="D59" s="3" t="s">
        <v>82</v>
      </c>
      <c r="E59" s="3" t="s">
        <v>450</v>
      </c>
      <c r="F59" s="3" t="s">
        <v>84</v>
      </c>
      <c r="G59" s="3" t="s">
        <v>374</v>
      </c>
      <c r="H59" s="3" t="s">
        <v>451</v>
      </c>
      <c r="I59" s="3" t="s">
        <v>87</v>
      </c>
      <c r="J59" s="3" t="s">
        <v>376</v>
      </c>
      <c r="K59" s="3" t="s">
        <v>399</v>
      </c>
      <c r="L59" s="3" t="s">
        <v>90</v>
      </c>
      <c r="M59" s="3" t="s">
        <v>90</v>
      </c>
      <c r="N59" s="3" t="s">
        <v>180</v>
      </c>
      <c r="O59" s="3" t="s">
        <v>90</v>
      </c>
      <c r="P59" s="3" t="s">
        <v>90</v>
      </c>
      <c r="Q59" s="3" t="s">
        <v>90</v>
      </c>
      <c r="R59" s="3" t="s">
        <v>452</v>
      </c>
      <c r="S59" s="3" t="s">
        <v>90</v>
      </c>
      <c r="T59" s="3" t="s">
        <v>379</v>
      </c>
      <c r="U59" s="3" t="s">
        <v>411</v>
      </c>
      <c r="V59" s="3" t="s">
        <v>381</v>
      </c>
      <c r="W59" s="3" t="s">
        <v>382</v>
      </c>
      <c r="X59" s="3" t="s">
        <v>383</v>
      </c>
      <c r="Y59" s="3" t="s">
        <v>90</v>
      </c>
      <c r="Z59" s="3" t="s">
        <v>90</v>
      </c>
      <c r="AA59" s="3" t="s">
        <v>452</v>
      </c>
      <c r="AB59" s="3" t="s">
        <v>452</v>
      </c>
      <c r="AC59" s="3" t="s">
        <v>97</v>
      </c>
      <c r="AD59" s="3" t="s">
        <v>384</v>
      </c>
      <c r="AE59" s="3" t="s">
        <v>385</v>
      </c>
      <c r="AF59" s="3" t="s">
        <v>82</v>
      </c>
      <c r="AG59" s="3" t="s">
        <v>402</v>
      </c>
    </row>
    <row r="60" spans="1:33" ht="45" customHeight="1" x14ac:dyDescent="0.25">
      <c r="A60" s="3" t="s">
        <v>453</v>
      </c>
      <c r="B60" s="3" t="s">
        <v>80</v>
      </c>
      <c r="C60" s="3" t="s">
        <v>81</v>
      </c>
      <c r="D60" s="3" t="s">
        <v>82</v>
      </c>
      <c r="E60" s="3" t="s">
        <v>454</v>
      </c>
      <c r="F60" s="3" t="s">
        <v>84</v>
      </c>
      <c r="G60" s="3" t="s">
        <v>374</v>
      </c>
      <c r="H60" s="3" t="s">
        <v>455</v>
      </c>
      <c r="I60" s="3" t="s">
        <v>87</v>
      </c>
      <c r="J60" s="3" t="s">
        <v>376</v>
      </c>
      <c r="K60" s="3" t="s">
        <v>399</v>
      </c>
      <c r="L60" s="3" t="s">
        <v>90</v>
      </c>
      <c r="M60" s="3" t="s">
        <v>90</v>
      </c>
      <c r="N60" s="3" t="s">
        <v>180</v>
      </c>
      <c r="O60" s="3" t="s">
        <v>90</v>
      </c>
      <c r="P60" s="3" t="s">
        <v>90</v>
      </c>
      <c r="Q60" s="3" t="s">
        <v>90</v>
      </c>
      <c r="R60" s="3" t="s">
        <v>456</v>
      </c>
      <c r="S60" s="3" t="s">
        <v>90</v>
      </c>
      <c r="T60" s="3" t="s">
        <v>379</v>
      </c>
      <c r="U60" s="3" t="s">
        <v>411</v>
      </c>
      <c r="V60" s="3" t="s">
        <v>381</v>
      </c>
      <c r="W60" s="3" t="s">
        <v>382</v>
      </c>
      <c r="X60" s="3" t="s">
        <v>383</v>
      </c>
      <c r="Y60" s="3" t="s">
        <v>90</v>
      </c>
      <c r="Z60" s="3" t="s">
        <v>90</v>
      </c>
      <c r="AA60" s="3" t="s">
        <v>456</v>
      </c>
      <c r="AB60" s="3" t="s">
        <v>456</v>
      </c>
      <c r="AC60" s="3" t="s">
        <v>97</v>
      </c>
      <c r="AD60" s="3" t="s">
        <v>384</v>
      </c>
      <c r="AE60" s="3" t="s">
        <v>385</v>
      </c>
      <c r="AF60" s="3" t="s">
        <v>82</v>
      </c>
      <c r="AG60" s="3" t="s">
        <v>386</v>
      </c>
    </row>
    <row r="61" spans="1:33" ht="45" customHeight="1" x14ac:dyDescent="0.25">
      <c r="A61" s="3" t="s">
        <v>457</v>
      </c>
      <c r="B61" s="3" t="s">
        <v>80</v>
      </c>
      <c r="C61" s="3" t="s">
        <v>81</v>
      </c>
      <c r="D61" s="3" t="s">
        <v>82</v>
      </c>
      <c r="E61" s="3" t="s">
        <v>458</v>
      </c>
      <c r="F61" s="3" t="s">
        <v>84</v>
      </c>
      <c r="G61" s="3" t="s">
        <v>389</v>
      </c>
      <c r="H61" s="3" t="s">
        <v>459</v>
      </c>
      <c r="I61" s="3" t="s">
        <v>87</v>
      </c>
      <c r="J61" s="3" t="s">
        <v>391</v>
      </c>
      <c r="K61" s="3" t="s">
        <v>460</v>
      </c>
      <c r="L61" s="3" t="s">
        <v>90</v>
      </c>
      <c r="M61" s="3" t="s">
        <v>90</v>
      </c>
      <c r="N61" s="3" t="s">
        <v>180</v>
      </c>
      <c r="O61" s="3" t="s">
        <v>90</v>
      </c>
      <c r="P61" s="3" t="s">
        <v>90</v>
      </c>
      <c r="Q61" s="3" t="s">
        <v>90</v>
      </c>
      <c r="R61" s="3" t="s">
        <v>461</v>
      </c>
      <c r="S61" s="3" t="s">
        <v>90</v>
      </c>
      <c r="T61" s="3" t="s">
        <v>93</v>
      </c>
      <c r="U61" s="3" t="s">
        <v>394</v>
      </c>
      <c r="V61" s="3" t="s">
        <v>90</v>
      </c>
      <c r="W61" s="3" t="s">
        <v>382</v>
      </c>
      <c r="X61" s="3" t="s">
        <v>383</v>
      </c>
      <c r="Y61" s="3" t="s">
        <v>90</v>
      </c>
      <c r="Z61" s="3" t="s">
        <v>90</v>
      </c>
      <c r="AA61" s="3" t="s">
        <v>461</v>
      </c>
      <c r="AB61" s="3" t="s">
        <v>461</v>
      </c>
      <c r="AC61" s="3" t="s">
        <v>97</v>
      </c>
      <c r="AD61" s="3" t="s">
        <v>384</v>
      </c>
      <c r="AE61" s="3" t="s">
        <v>385</v>
      </c>
      <c r="AF61" s="3" t="s">
        <v>82</v>
      </c>
      <c r="AG61" s="3" t="s">
        <v>395</v>
      </c>
    </row>
    <row r="62" spans="1:33" ht="45" customHeight="1" x14ac:dyDescent="0.25">
      <c r="A62" s="3" t="s">
        <v>462</v>
      </c>
      <c r="B62" s="3" t="s">
        <v>80</v>
      </c>
      <c r="C62" s="3" t="s">
        <v>81</v>
      </c>
      <c r="D62" s="3" t="s">
        <v>82</v>
      </c>
      <c r="E62" s="3" t="s">
        <v>463</v>
      </c>
      <c r="F62" s="3" t="s">
        <v>84</v>
      </c>
      <c r="G62" s="3" t="s">
        <v>389</v>
      </c>
      <c r="H62" s="3" t="s">
        <v>464</v>
      </c>
      <c r="I62" s="3" t="s">
        <v>87</v>
      </c>
      <c r="J62" s="3" t="s">
        <v>391</v>
      </c>
      <c r="K62" s="3" t="s">
        <v>465</v>
      </c>
      <c r="L62" s="3" t="s">
        <v>90</v>
      </c>
      <c r="M62" s="3" t="s">
        <v>90</v>
      </c>
      <c r="N62" s="3" t="s">
        <v>180</v>
      </c>
      <c r="O62" s="3" t="s">
        <v>90</v>
      </c>
      <c r="P62" s="3" t="s">
        <v>90</v>
      </c>
      <c r="Q62" s="3" t="s">
        <v>90</v>
      </c>
      <c r="R62" s="3" t="s">
        <v>466</v>
      </c>
      <c r="S62" s="3" t="s">
        <v>90</v>
      </c>
      <c r="T62" s="3" t="s">
        <v>93</v>
      </c>
      <c r="U62" s="3" t="s">
        <v>394</v>
      </c>
      <c r="V62" s="3" t="s">
        <v>90</v>
      </c>
      <c r="W62" s="3" t="s">
        <v>382</v>
      </c>
      <c r="X62" s="3" t="s">
        <v>383</v>
      </c>
      <c r="Y62" s="3" t="s">
        <v>90</v>
      </c>
      <c r="Z62" s="3" t="s">
        <v>90</v>
      </c>
      <c r="AA62" s="3" t="s">
        <v>466</v>
      </c>
      <c r="AB62" s="3" t="s">
        <v>466</v>
      </c>
      <c r="AC62" s="3" t="s">
        <v>97</v>
      </c>
      <c r="AD62" s="3" t="s">
        <v>384</v>
      </c>
      <c r="AE62" s="3" t="s">
        <v>385</v>
      </c>
      <c r="AF62" s="3" t="s">
        <v>82</v>
      </c>
      <c r="AG62" s="3" t="s">
        <v>395</v>
      </c>
    </row>
    <row r="63" spans="1:33" ht="45" customHeight="1" x14ac:dyDescent="0.25">
      <c r="A63" s="3" t="s">
        <v>467</v>
      </c>
      <c r="B63" s="3" t="s">
        <v>80</v>
      </c>
      <c r="C63" s="3" t="s">
        <v>81</v>
      </c>
      <c r="D63" s="3" t="s">
        <v>82</v>
      </c>
      <c r="E63" s="3" t="s">
        <v>468</v>
      </c>
      <c r="F63" s="3" t="s">
        <v>84</v>
      </c>
      <c r="G63" s="3" t="s">
        <v>469</v>
      </c>
      <c r="H63" s="3" t="s">
        <v>470</v>
      </c>
      <c r="I63" s="3" t="s">
        <v>87</v>
      </c>
      <c r="J63" s="3" t="s">
        <v>471</v>
      </c>
      <c r="K63" s="3" t="s">
        <v>472</v>
      </c>
      <c r="L63" s="3" t="s">
        <v>90</v>
      </c>
      <c r="M63" s="3" t="s">
        <v>90</v>
      </c>
      <c r="N63" s="3" t="s">
        <v>180</v>
      </c>
      <c r="O63" s="3" t="s">
        <v>90</v>
      </c>
      <c r="P63" s="3" t="s">
        <v>90</v>
      </c>
      <c r="Q63" s="3" t="s">
        <v>90</v>
      </c>
      <c r="R63" s="3" t="s">
        <v>473</v>
      </c>
      <c r="S63" s="3" t="s">
        <v>90</v>
      </c>
      <c r="T63" s="3" t="s">
        <v>474</v>
      </c>
      <c r="U63" s="3" t="s">
        <v>475</v>
      </c>
      <c r="V63" s="3" t="s">
        <v>381</v>
      </c>
      <c r="W63" s="3" t="s">
        <v>382</v>
      </c>
      <c r="X63" s="3" t="s">
        <v>383</v>
      </c>
      <c r="Y63" s="3" t="s">
        <v>90</v>
      </c>
      <c r="Z63" s="3" t="s">
        <v>90</v>
      </c>
      <c r="AA63" s="3" t="s">
        <v>473</v>
      </c>
      <c r="AB63" s="3" t="s">
        <v>473</v>
      </c>
      <c r="AC63" s="3" t="s">
        <v>97</v>
      </c>
      <c r="AD63" s="3" t="s">
        <v>384</v>
      </c>
      <c r="AE63" s="3" t="s">
        <v>385</v>
      </c>
      <c r="AF63" s="3" t="s">
        <v>82</v>
      </c>
      <c r="AG63" s="3" t="s">
        <v>386</v>
      </c>
    </row>
    <row r="64" spans="1:33" ht="45" customHeight="1" x14ac:dyDescent="0.25">
      <c r="A64" s="3" t="s">
        <v>476</v>
      </c>
      <c r="B64" s="3" t="s">
        <v>80</v>
      </c>
      <c r="C64" s="3" t="s">
        <v>81</v>
      </c>
      <c r="D64" s="3" t="s">
        <v>82</v>
      </c>
      <c r="E64" s="3" t="s">
        <v>477</v>
      </c>
      <c r="F64" s="3" t="s">
        <v>84</v>
      </c>
      <c r="G64" s="3" t="s">
        <v>389</v>
      </c>
      <c r="H64" s="3" t="s">
        <v>478</v>
      </c>
      <c r="I64" s="3" t="s">
        <v>87</v>
      </c>
      <c r="J64" s="3" t="s">
        <v>391</v>
      </c>
      <c r="K64" s="3" t="s">
        <v>479</v>
      </c>
      <c r="L64" s="3" t="s">
        <v>90</v>
      </c>
      <c r="M64" s="3" t="s">
        <v>90</v>
      </c>
      <c r="N64" s="3" t="s">
        <v>180</v>
      </c>
      <c r="O64" s="3" t="s">
        <v>90</v>
      </c>
      <c r="P64" s="3" t="s">
        <v>90</v>
      </c>
      <c r="Q64" s="3" t="s">
        <v>90</v>
      </c>
      <c r="R64" s="3" t="s">
        <v>480</v>
      </c>
      <c r="S64" s="3" t="s">
        <v>90</v>
      </c>
      <c r="T64" s="3" t="s">
        <v>93</v>
      </c>
      <c r="U64" s="3" t="s">
        <v>394</v>
      </c>
      <c r="V64" s="3" t="s">
        <v>90</v>
      </c>
      <c r="W64" s="3" t="s">
        <v>382</v>
      </c>
      <c r="X64" s="3" t="s">
        <v>383</v>
      </c>
      <c r="Y64" s="3" t="s">
        <v>90</v>
      </c>
      <c r="Z64" s="3" t="s">
        <v>90</v>
      </c>
      <c r="AA64" s="3" t="s">
        <v>480</v>
      </c>
      <c r="AB64" s="3" t="s">
        <v>480</v>
      </c>
      <c r="AC64" s="3" t="s">
        <v>97</v>
      </c>
      <c r="AD64" s="3" t="s">
        <v>384</v>
      </c>
      <c r="AE64" s="3" t="s">
        <v>385</v>
      </c>
      <c r="AF64" s="3" t="s">
        <v>82</v>
      </c>
      <c r="AG64" s="3" t="s">
        <v>395</v>
      </c>
    </row>
    <row r="65" spans="1:33" ht="45" customHeight="1" x14ac:dyDescent="0.25">
      <c r="A65" s="3" t="s">
        <v>481</v>
      </c>
      <c r="B65" s="3" t="s">
        <v>80</v>
      </c>
      <c r="C65" s="3" t="s">
        <v>81</v>
      </c>
      <c r="D65" s="3" t="s">
        <v>82</v>
      </c>
      <c r="E65" s="3" t="s">
        <v>482</v>
      </c>
      <c r="F65" s="3" t="s">
        <v>84</v>
      </c>
      <c r="G65" s="3" t="s">
        <v>389</v>
      </c>
      <c r="H65" s="3" t="s">
        <v>483</v>
      </c>
      <c r="I65" s="3" t="s">
        <v>87</v>
      </c>
      <c r="J65" s="3" t="s">
        <v>391</v>
      </c>
      <c r="K65" s="3" t="s">
        <v>392</v>
      </c>
      <c r="L65" s="3" t="s">
        <v>90</v>
      </c>
      <c r="M65" s="3" t="s">
        <v>90</v>
      </c>
      <c r="N65" s="3" t="s">
        <v>180</v>
      </c>
      <c r="O65" s="3" t="s">
        <v>90</v>
      </c>
      <c r="P65" s="3" t="s">
        <v>90</v>
      </c>
      <c r="Q65" s="3" t="s">
        <v>90</v>
      </c>
      <c r="R65" s="3" t="s">
        <v>484</v>
      </c>
      <c r="S65" s="3" t="s">
        <v>90</v>
      </c>
      <c r="T65" s="3" t="s">
        <v>93</v>
      </c>
      <c r="U65" s="3" t="s">
        <v>394</v>
      </c>
      <c r="V65" s="3" t="s">
        <v>90</v>
      </c>
      <c r="W65" s="3" t="s">
        <v>382</v>
      </c>
      <c r="X65" s="3" t="s">
        <v>383</v>
      </c>
      <c r="Y65" s="3" t="s">
        <v>90</v>
      </c>
      <c r="Z65" s="3" t="s">
        <v>90</v>
      </c>
      <c r="AA65" s="3" t="s">
        <v>484</v>
      </c>
      <c r="AB65" s="3" t="s">
        <v>484</v>
      </c>
      <c r="AC65" s="3" t="s">
        <v>97</v>
      </c>
      <c r="AD65" s="3" t="s">
        <v>384</v>
      </c>
      <c r="AE65" s="3" t="s">
        <v>385</v>
      </c>
      <c r="AF65" s="3" t="s">
        <v>82</v>
      </c>
      <c r="AG65" s="3" t="s">
        <v>444</v>
      </c>
    </row>
    <row r="66" spans="1:33" ht="45" customHeight="1" x14ac:dyDescent="0.25">
      <c r="A66" s="3" t="s">
        <v>485</v>
      </c>
      <c r="B66" s="3" t="s">
        <v>80</v>
      </c>
      <c r="C66" s="3" t="s">
        <v>81</v>
      </c>
      <c r="D66" s="3" t="s">
        <v>82</v>
      </c>
      <c r="E66" s="3" t="s">
        <v>486</v>
      </c>
      <c r="F66" s="3" t="s">
        <v>84</v>
      </c>
      <c r="G66" s="3" t="s">
        <v>389</v>
      </c>
      <c r="H66" s="3" t="s">
        <v>487</v>
      </c>
      <c r="I66" s="3" t="s">
        <v>87</v>
      </c>
      <c r="J66" s="3" t="s">
        <v>391</v>
      </c>
      <c r="K66" s="3" t="s">
        <v>392</v>
      </c>
      <c r="L66" s="3" t="s">
        <v>90</v>
      </c>
      <c r="M66" s="3" t="s">
        <v>90</v>
      </c>
      <c r="N66" s="3" t="s">
        <v>180</v>
      </c>
      <c r="O66" s="3" t="s">
        <v>90</v>
      </c>
      <c r="P66" s="3" t="s">
        <v>90</v>
      </c>
      <c r="Q66" s="3" t="s">
        <v>90</v>
      </c>
      <c r="R66" s="3" t="s">
        <v>488</v>
      </c>
      <c r="S66" s="3" t="s">
        <v>90</v>
      </c>
      <c r="T66" s="3" t="s">
        <v>93</v>
      </c>
      <c r="U66" s="3" t="s">
        <v>394</v>
      </c>
      <c r="V66" s="3" t="s">
        <v>90</v>
      </c>
      <c r="W66" s="3" t="s">
        <v>382</v>
      </c>
      <c r="X66" s="3" t="s">
        <v>383</v>
      </c>
      <c r="Y66" s="3" t="s">
        <v>90</v>
      </c>
      <c r="Z66" s="3" t="s">
        <v>90</v>
      </c>
      <c r="AA66" s="3" t="s">
        <v>488</v>
      </c>
      <c r="AB66" s="3" t="s">
        <v>488</v>
      </c>
      <c r="AC66" s="3" t="s">
        <v>97</v>
      </c>
      <c r="AD66" s="3" t="s">
        <v>384</v>
      </c>
      <c r="AE66" s="3" t="s">
        <v>385</v>
      </c>
      <c r="AF66" s="3" t="s">
        <v>82</v>
      </c>
      <c r="AG66" s="3" t="s">
        <v>444</v>
      </c>
    </row>
    <row r="67" spans="1:33" ht="45" customHeight="1" x14ac:dyDescent="0.25">
      <c r="A67" s="3" t="s">
        <v>489</v>
      </c>
      <c r="B67" s="3" t="s">
        <v>80</v>
      </c>
      <c r="C67" s="3" t="s">
        <v>81</v>
      </c>
      <c r="D67" s="3" t="s">
        <v>82</v>
      </c>
      <c r="E67" s="3" t="s">
        <v>490</v>
      </c>
      <c r="F67" s="3" t="s">
        <v>84</v>
      </c>
      <c r="G67" s="3" t="s">
        <v>389</v>
      </c>
      <c r="H67" s="3" t="s">
        <v>491</v>
      </c>
      <c r="I67" s="3" t="s">
        <v>87</v>
      </c>
      <c r="J67" s="3" t="s">
        <v>391</v>
      </c>
      <c r="K67" s="3" t="s">
        <v>392</v>
      </c>
      <c r="L67" s="3" t="s">
        <v>90</v>
      </c>
      <c r="M67" s="3" t="s">
        <v>90</v>
      </c>
      <c r="N67" s="3" t="s">
        <v>180</v>
      </c>
      <c r="O67" s="3" t="s">
        <v>90</v>
      </c>
      <c r="P67" s="3" t="s">
        <v>90</v>
      </c>
      <c r="Q67" s="3" t="s">
        <v>90</v>
      </c>
      <c r="R67" s="3" t="s">
        <v>492</v>
      </c>
      <c r="S67" s="3" t="s">
        <v>90</v>
      </c>
      <c r="T67" s="3" t="s">
        <v>93</v>
      </c>
      <c r="U67" s="3" t="s">
        <v>394</v>
      </c>
      <c r="V67" s="3" t="s">
        <v>90</v>
      </c>
      <c r="W67" s="3" t="s">
        <v>382</v>
      </c>
      <c r="X67" s="3" t="s">
        <v>383</v>
      </c>
      <c r="Y67" s="3" t="s">
        <v>90</v>
      </c>
      <c r="Z67" s="3" t="s">
        <v>90</v>
      </c>
      <c r="AA67" s="3" t="s">
        <v>492</v>
      </c>
      <c r="AB67" s="3" t="s">
        <v>492</v>
      </c>
      <c r="AC67" s="3" t="s">
        <v>97</v>
      </c>
      <c r="AD67" s="3" t="s">
        <v>384</v>
      </c>
      <c r="AE67" s="3" t="s">
        <v>385</v>
      </c>
      <c r="AF67" s="3" t="s">
        <v>82</v>
      </c>
      <c r="AG67" s="3" t="s">
        <v>444</v>
      </c>
    </row>
    <row r="68" spans="1:33" ht="45" customHeight="1" x14ac:dyDescent="0.25">
      <c r="A68" s="3" t="s">
        <v>493</v>
      </c>
      <c r="B68" s="3" t="s">
        <v>80</v>
      </c>
      <c r="C68" s="3" t="s">
        <v>81</v>
      </c>
      <c r="D68" s="3" t="s">
        <v>82</v>
      </c>
      <c r="E68" s="3" t="s">
        <v>494</v>
      </c>
      <c r="F68" s="3" t="s">
        <v>84</v>
      </c>
      <c r="G68" s="3" t="s">
        <v>374</v>
      </c>
      <c r="H68" s="3" t="s">
        <v>495</v>
      </c>
      <c r="I68" s="3" t="s">
        <v>87</v>
      </c>
      <c r="J68" s="3" t="s">
        <v>376</v>
      </c>
      <c r="K68" s="3" t="s">
        <v>496</v>
      </c>
      <c r="L68" s="3" t="s">
        <v>90</v>
      </c>
      <c r="M68" s="3" t="s">
        <v>90</v>
      </c>
      <c r="N68" s="3" t="s">
        <v>180</v>
      </c>
      <c r="O68" s="3" t="s">
        <v>90</v>
      </c>
      <c r="P68" s="3" t="s">
        <v>90</v>
      </c>
      <c r="Q68" s="3" t="s">
        <v>90</v>
      </c>
      <c r="R68" s="3" t="s">
        <v>497</v>
      </c>
      <c r="S68" s="3" t="s">
        <v>90</v>
      </c>
      <c r="T68" s="3" t="s">
        <v>379</v>
      </c>
      <c r="U68" s="3" t="s">
        <v>411</v>
      </c>
      <c r="V68" s="3" t="s">
        <v>381</v>
      </c>
      <c r="W68" s="3" t="s">
        <v>382</v>
      </c>
      <c r="X68" s="3" t="s">
        <v>383</v>
      </c>
      <c r="Y68" s="3" t="s">
        <v>90</v>
      </c>
      <c r="Z68" s="3" t="s">
        <v>90</v>
      </c>
      <c r="AA68" s="3" t="s">
        <v>497</v>
      </c>
      <c r="AB68" s="3" t="s">
        <v>497</v>
      </c>
      <c r="AC68" s="3" t="s">
        <v>97</v>
      </c>
      <c r="AD68" s="3" t="s">
        <v>384</v>
      </c>
      <c r="AE68" s="3" t="s">
        <v>385</v>
      </c>
      <c r="AF68" s="3" t="s">
        <v>82</v>
      </c>
      <c r="AG68" s="3" t="s">
        <v>498</v>
      </c>
    </row>
    <row r="69" spans="1:33" ht="45" customHeight="1" x14ac:dyDescent="0.25">
      <c r="A69" s="3" t="s">
        <v>499</v>
      </c>
      <c r="B69" s="3" t="s">
        <v>80</v>
      </c>
      <c r="C69" s="3" t="s">
        <v>81</v>
      </c>
      <c r="D69" s="3" t="s">
        <v>82</v>
      </c>
      <c r="E69" s="3" t="s">
        <v>500</v>
      </c>
      <c r="F69" s="3" t="s">
        <v>84</v>
      </c>
      <c r="G69" s="3" t="s">
        <v>389</v>
      </c>
      <c r="H69" s="3" t="s">
        <v>501</v>
      </c>
      <c r="I69" s="3" t="s">
        <v>87</v>
      </c>
      <c r="J69" s="3" t="s">
        <v>391</v>
      </c>
      <c r="K69" s="3" t="s">
        <v>502</v>
      </c>
      <c r="L69" s="3" t="s">
        <v>90</v>
      </c>
      <c r="M69" s="3" t="s">
        <v>90</v>
      </c>
      <c r="N69" s="3" t="s">
        <v>180</v>
      </c>
      <c r="O69" s="3" t="s">
        <v>90</v>
      </c>
      <c r="P69" s="3" t="s">
        <v>90</v>
      </c>
      <c r="Q69" s="3" t="s">
        <v>90</v>
      </c>
      <c r="R69" s="3" t="s">
        <v>503</v>
      </c>
      <c r="S69" s="3" t="s">
        <v>90</v>
      </c>
      <c r="T69" s="3" t="s">
        <v>93</v>
      </c>
      <c r="U69" s="3" t="s">
        <v>394</v>
      </c>
      <c r="V69" s="3" t="s">
        <v>90</v>
      </c>
      <c r="W69" s="3" t="s">
        <v>382</v>
      </c>
      <c r="X69" s="3" t="s">
        <v>383</v>
      </c>
      <c r="Y69" s="3" t="s">
        <v>90</v>
      </c>
      <c r="Z69" s="3" t="s">
        <v>90</v>
      </c>
      <c r="AA69" s="3" t="s">
        <v>503</v>
      </c>
      <c r="AB69" s="3" t="s">
        <v>503</v>
      </c>
      <c r="AC69" s="3" t="s">
        <v>97</v>
      </c>
      <c r="AD69" s="3" t="s">
        <v>384</v>
      </c>
      <c r="AE69" s="3" t="s">
        <v>385</v>
      </c>
      <c r="AF69" s="3" t="s">
        <v>82</v>
      </c>
      <c r="AG69" s="3" t="s">
        <v>395</v>
      </c>
    </row>
    <row r="70" spans="1:33" ht="45" customHeight="1" x14ac:dyDescent="0.25">
      <c r="A70" s="3" t="s">
        <v>504</v>
      </c>
      <c r="B70" s="3" t="s">
        <v>80</v>
      </c>
      <c r="C70" s="3" t="s">
        <v>81</v>
      </c>
      <c r="D70" s="3" t="s">
        <v>82</v>
      </c>
      <c r="E70" s="3" t="s">
        <v>505</v>
      </c>
      <c r="F70" s="3" t="s">
        <v>84</v>
      </c>
      <c r="G70" s="3" t="s">
        <v>506</v>
      </c>
      <c r="H70" s="3" t="s">
        <v>507</v>
      </c>
      <c r="I70" s="3" t="s">
        <v>87</v>
      </c>
      <c r="J70" s="3" t="s">
        <v>508</v>
      </c>
      <c r="K70" s="3" t="s">
        <v>509</v>
      </c>
      <c r="L70" s="3" t="s">
        <v>510</v>
      </c>
      <c r="M70" s="3" t="s">
        <v>90</v>
      </c>
      <c r="N70" s="3" t="s">
        <v>511</v>
      </c>
      <c r="O70" s="3" t="s">
        <v>90</v>
      </c>
      <c r="P70" s="3" t="s">
        <v>90</v>
      </c>
      <c r="Q70" s="3" t="s">
        <v>90</v>
      </c>
      <c r="R70" s="3" t="s">
        <v>512</v>
      </c>
      <c r="S70" s="3" t="s">
        <v>90</v>
      </c>
      <c r="T70" s="3" t="s">
        <v>90</v>
      </c>
      <c r="U70" s="3" t="s">
        <v>90</v>
      </c>
      <c r="V70" s="3" t="s">
        <v>90</v>
      </c>
      <c r="W70" s="3" t="s">
        <v>513</v>
      </c>
      <c r="X70" s="3" t="s">
        <v>514</v>
      </c>
      <c r="Y70" s="3" t="s">
        <v>90</v>
      </c>
      <c r="Z70" s="3" t="s">
        <v>90</v>
      </c>
      <c r="AA70" s="3" t="s">
        <v>512</v>
      </c>
      <c r="AB70" s="3" t="s">
        <v>512</v>
      </c>
      <c r="AC70" s="3" t="s">
        <v>97</v>
      </c>
      <c r="AD70" s="3" t="s">
        <v>515</v>
      </c>
      <c r="AE70" s="3" t="s">
        <v>385</v>
      </c>
      <c r="AF70" s="3" t="s">
        <v>82</v>
      </c>
      <c r="AG70" s="3" t="s">
        <v>516</v>
      </c>
    </row>
    <row r="71" spans="1:33" ht="45" customHeight="1" x14ac:dyDescent="0.25">
      <c r="A71" s="3" t="s">
        <v>517</v>
      </c>
      <c r="B71" s="3" t="s">
        <v>80</v>
      </c>
      <c r="C71" s="3" t="s">
        <v>81</v>
      </c>
      <c r="D71" s="3" t="s">
        <v>82</v>
      </c>
      <c r="E71" s="3" t="s">
        <v>518</v>
      </c>
      <c r="F71" s="3" t="s">
        <v>84</v>
      </c>
      <c r="G71" s="3" t="s">
        <v>506</v>
      </c>
      <c r="H71" s="3" t="s">
        <v>519</v>
      </c>
      <c r="I71" s="3" t="s">
        <v>87</v>
      </c>
      <c r="J71" s="3" t="s">
        <v>520</v>
      </c>
      <c r="K71" s="3" t="s">
        <v>521</v>
      </c>
      <c r="L71" s="3" t="s">
        <v>522</v>
      </c>
      <c r="M71" s="3" t="s">
        <v>90</v>
      </c>
      <c r="N71" s="3" t="s">
        <v>511</v>
      </c>
      <c r="O71" s="3" t="s">
        <v>90</v>
      </c>
      <c r="P71" s="3" t="s">
        <v>90</v>
      </c>
      <c r="Q71" s="3" t="s">
        <v>90</v>
      </c>
      <c r="R71" s="3" t="s">
        <v>523</v>
      </c>
      <c r="S71" s="3" t="s">
        <v>90</v>
      </c>
      <c r="T71" s="3" t="s">
        <v>90</v>
      </c>
      <c r="U71" s="3" t="s">
        <v>90</v>
      </c>
      <c r="V71" s="3" t="s">
        <v>90</v>
      </c>
      <c r="W71" s="3" t="s">
        <v>513</v>
      </c>
      <c r="X71" s="3" t="s">
        <v>514</v>
      </c>
      <c r="Y71" s="3" t="s">
        <v>90</v>
      </c>
      <c r="Z71" s="3" t="s">
        <v>90</v>
      </c>
      <c r="AA71" s="3" t="s">
        <v>523</v>
      </c>
      <c r="AB71" s="3" t="s">
        <v>523</v>
      </c>
      <c r="AC71" s="3" t="s">
        <v>97</v>
      </c>
      <c r="AD71" s="3" t="s">
        <v>515</v>
      </c>
      <c r="AE71" s="3" t="s">
        <v>385</v>
      </c>
      <c r="AF71" s="3" t="s">
        <v>82</v>
      </c>
      <c r="AG71" s="3" t="s">
        <v>524</v>
      </c>
    </row>
    <row r="72" spans="1:33" ht="45" customHeight="1" x14ac:dyDescent="0.25">
      <c r="A72" s="3" t="s">
        <v>525</v>
      </c>
      <c r="B72" s="3" t="s">
        <v>80</v>
      </c>
      <c r="C72" s="3" t="s">
        <v>81</v>
      </c>
      <c r="D72" s="3" t="s">
        <v>82</v>
      </c>
      <c r="E72" s="3" t="s">
        <v>526</v>
      </c>
      <c r="F72" s="3" t="s">
        <v>84</v>
      </c>
      <c r="G72" s="3" t="s">
        <v>506</v>
      </c>
      <c r="H72" s="3" t="s">
        <v>527</v>
      </c>
      <c r="I72" s="3" t="s">
        <v>87</v>
      </c>
      <c r="J72" s="3" t="s">
        <v>528</v>
      </c>
      <c r="K72" s="3" t="s">
        <v>529</v>
      </c>
      <c r="L72" s="3" t="s">
        <v>530</v>
      </c>
      <c r="M72" s="3" t="s">
        <v>90</v>
      </c>
      <c r="N72" s="3" t="s">
        <v>511</v>
      </c>
      <c r="O72" s="3" t="s">
        <v>90</v>
      </c>
      <c r="P72" s="3" t="s">
        <v>90</v>
      </c>
      <c r="Q72" s="3" t="s">
        <v>90</v>
      </c>
      <c r="R72" s="3" t="s">
        <v>531</v>
      </c>
      <c r="S72" s="3" t="s">
        <v>90</v>
      </c>
      <c r="T72" s="3" t="s">
        <v>90</v>
      </c>
      <c r="U72" s="3" t="s">
        <v>90</v>
      </c>
      <c r="V72" s="3" t="s">
        <v>90</v>
      </c>
      <c r="W72" s="3" t="s">
        <v>513</v>
      </c>
      <c r="X72" s="3" t="s">
        <v>514</v>
      </c>
      <c r="Y72" s="3" t="s">
        <v>90</v>
      </c>
      <c r="Z72" s="3" t="s">
        <v>90</v>
      </c>
      <c r="AA72" s="3" t="s">
        <v>531</v>
      </c>
      <c r="AB72" s="3" t="s">
        <v>531</v>
      </c>
      <c r="AC72" s="3" t="s">
        <v>97</v>
      </c>
      <c r="AD72" s="3" t="s">
        <v>515</v>
      </c>
      <c r="AE72" s="3" t="s">
        <v>385</v>
      </c>
      <c r="AF72" s="3" t="s">
        <v>82</v>
      </c>
      <c r="AG72" s="3" t="s">
        <v>532</v>
      </c>
    </row>
    <row r="73" spans="1:33" ht="45" customHeight="1" x14ac:dyDescent="0.25">
      <c r="A73" s="3" t="s">
        <v>533</v>
      </c>
      <c r="B73" s="3" t="s">
        <v>80</v>
      </c>
      <c r="C73" s="3" t="s">
        <v>81</v>
      </c>
      <c r="D73" s="3" t="s">
        <v>82</v>
      </c>
      <c r="E73" s="3" t="s">
        <v>534</v>
      </c>
      <c r="F73" s="3" t="s">
        <v>84</v>
      </c>
      <c r="G73" s="3" t="s">
        <v>506</v>
      </c>
      <c r="H73" s="3" t="s">
        <v>535</v>
      </c>
      <c r="I73" s="3" t="s">
        <v>87</v>
      </c>
      <c r="J73" s="3" t="s">
        <v>536</v>
      </c>
      <c r="K73" s="3" t="s">
        <v>537</v>
      </c>
      <c r="L73" s="3" t="s">
        <v>538</v>
      </c>
      <c r="M73" s="3" t="s">
        <v>90</v>
      </c>
      <c r="N73" s="3" t="s">
        <v>511</v>
      </c>
      <c r="O73" s="3" t="s">
        <v>90</v>
      </c>
      <c r="P73" s="3" t="s">
        <v>90</v>
      </c>
      <c r="Q73" s="3" t="s">
        <v>90</v>
      </c>
      <c r="R73" s="3" t="s">
        <v>539</v>
      </c>
      <c r="S73" s="3" t="s">
        <v>90</v>
      </c>
      <c r="T73" s="3" t="s">
        <v>90</v>
      </c>
      <c r="U73" s="3" t="s">
        <v>90</v>
      </c>
      <c r="V73" s="3" t="s">
        <v>90</v>
      </c>
      <c r="W73" s="3" t="s">
        <v>513</v>
      </c>
      <c r="X73" s="3" t="s">
        <v>514</v>
      </c>
      <c r="Y73" s="3" t="s">
        <v>90</v>
      </c>
      <c r="Z73" s="3" t="s">
        <v>90</v>
      </c>
      <c r="AA73" s="3" t="s">
        <v>539</v>
      </c>
      <c r="AB73" s="3" t="s">
        <v>539</v>
      </c>
      <c r="AC73" s="3" t="s">
        <v>97</v>
      </c>
      <c r="AD73" s="3" t="s">
        <v>515</v>
      </c>
      <c r="AE73" s="3" t="s">
        <v>385</v>
      </c>
      <c r="AF73" s="3" t="s">
        <v>82</v>
      </c>
      <c r="AG73" s="3" t="s">
        <v>524</v>
      </c>
    </row>
    <row r="74" spans="1:33" ht="45" customHeight="1" x14ac:dyDescent="0.25">
      <c r="A74" s="3" t="s">
        <v>540</v>
      </c>
      <c r="B74" s="3" t="s">
        <v>80</v>
      </c>
      <c r="C74" s="3" t="s">
        <v>81</v>
      </c>
      <c r="D74" s="3" t="s">
        <v>82</v>
      </c>
      <c r="E74" s="3" t="s">
        <v>541</v>
      </c>
      <c r="F74" s="3" t="s">
        <v>84</v>
      </c>
      <c r="G74" s="3" t="s">
        <v>506</v>
      </c>
      <c r="H74" s="3" t="s">
        <v>542</v>
      </c>
      <c r="I74" s="3" t="s">
        <v>87</v>
      </c>
      <c r="J74" s="3" t="s">
        <v>543</v>
      </c>
      <c r="K74" s="3" t="s">
        <v>544</v>
      </c>
      <c r="L74" s="3" t="s">
        <v>545</v>
      </c>
      <c r="M74" s="3" t="s">
        <v>90</v>
      </c>
      <c r="N74" s="3" t="s">
        <v>511</v>
      </c>
      <c r="O74" s="3" t="s">
        <v>90</v>
      </c>
      <c r="P74" s="3" t="s">
        <v>90</v>
      </c>
      <c r="Q74" s="3" t="s">
        <v>90</v>
      </c>
      <c r="R74" s="3" t="s">
        <v>546</v>
      </c>
      <c r="S74" s="3" t="s">
        <v>90</v>
      </c>
      <c r="T74" s="3" t="s">
        <v>90</v>
      </c>
      <c r="U74" s="3" t="s">
        <v>547</v>
      </c>
      <c r="V74" s="3" t="s">
        <v>548</v>
      </c>
      <c r="W74" s="3" t="s">
        <v>513</v>
      </c>
      <c r="X74" s="3" t="s">
        <v>514</v>
      </c>
      <c r="Y74" s="3" t="s">
        <v>90</v>
      </c>
      <c r="Z74" s="3" t="s">
        <v>90</v>
      </c>
      <c r="AA74" s="3" t="s">
        <v>546</v>
      </c>
      <c r="AB74" s="3" t="s">
        <v>546</v>
      </c>
      <c r="AC74" s="3" t="s">
        <v>97</v>
      </c>
      <c r="AD74" s="3" t="s">
        <v>515</v>
      </c>
      <c r="AE74" s="3" t="s">
        <v>385</v>
      </c>
      <c r="AF74" s="3" t="s">
        <v>82</v>
      </c>
      <c r="AG74" s="3" t="s">
        <v>549</v>
      </c>
    </row>
    <row r="75" spans="1:33" ht="45" customHeight="1" x14ac:dyDescent="0.25">
      <c r="A75" s="3" t="s">
        <v>550</v>
      </c>
      <c r="B75" s="3" t="s">
        <v>80</v>
      </c>
      <c r="C75" s="3" t="s">
        <v>81</v>
      </c>
      <c r="D75" s="3" t="s">
        <v>82</v>
      </c>
      <c r="E75" s="3" t="s">
        <v>551</v>
      </c>
      <c r="F75" s="3" t="s">
        <v>84</v>
      </c>
      <c r="G75" s="3" t="s">
        <v>506</v>
      </c>
      <c r="H75" s="3" t="s">
        <v>552</v>
      </c>
      <c r="I75" s="3" t="s">
        <v>87</v>
      </c>
      <c r="J75" s="3" t="s">
        <v>520</v>
      </c>
      <c r="K75" s="3" t="s">
        <v>521</v>
      </c>
      <c r="L75" s="3" t="s">
        <v>553</v>
      </c>
      <c r="M75" s="3" t="s">
        <v>90</v>
      </c>
      <c r="N75" s="3" t="s">
        <v>511</v>
      </c>
      <c r="O75" s="3" t="s">
        <v>90</v>
      </c>
      <c r="P75" s="3" t="s">
        <v>90</v>
      </c>
      <c r="Q75" s="3" t="s">
        <v>90</v>
      </c>
      <c r="R75" s="3" t="s">
        <v>554</v>
      </c>
      <c r="S75" s="3" t="s">
        <v>90</v>
      </c>
      <c r="T75" s="3" t="s">
        <v>90</v>
      </c>
      <c r="U75" s="3" t="s">
        <v>90</v>
      </c>
      <c r="V75" s="3" t="s">
        <v>90</v>
      </c>
      <c r="W75" s="3" t="s">
        <v>513</v>
      </c>
      <c r="X75" s="3" t="s">
        <v>514</v>
      </c>
      <c r="Y75" s="3" t="s">
        <v>90</v>
      </c>
      <c r="Z75" s="3" t="s">
        <v>90</v>
      </c>
      <c r="AA75" s="3" t="s">
        <v>554</v>
      </c>
      <c r="AB75" s="3" t="s">
        <v>554</v>
      </c>
      <c r="AC75" s="3" t="s">
        <v>97</v>
      </c>
      <c r="AD75" s="3" t="s">
        <v>515</v>
      </c>
      <c r="AE75" s="3" t="s">
        <v>385</v>
      </c>
      <c r="AF75" s="3" t="s">
        <v>82</v>
      </c>
      <c r="AG75" s="3" t="s">
        <v>524</v>
      </c>
    </row>
    <row r="76" spans="1:33" ht="45" customHeight="1" x14ac:dyDescent="0.25">
      <c r="A76" s="3" t="s">
        <v>555</v>
      </c>
      <c r="B76" s="3" t="s">
        <v>80</v>
      </c>
      <c r="C76" s="3" t="s">
        <v>81</v>
      </c>
      <c r="D76" s="3" t="s">
        <v>82</v>
      </c>
      <c r="E76" s="3" t="s">
        <v>556</v>
      </c>
      <c r="F76" s="3" t="s">
        <v>84</v>
      </c>
      <c r="G76" s="3" t="s">
        <v>389</v>
      </c>
      <c r="H76" s="3" t="s">
        <v>557</v>
      </c>
      <c r="I76" s="3" t="s">
        <v>87</v>
      </c>
      <c r="J76" s="3" t="s">
        <v>391</v>
      </c>
      <c r="K76" s="3" t="s">
        <v>392</v>
      </c>
      <c r="L76" s="3" t="s">
        <v>90</v>
      </c>
      <c r="M76" s="3" t="s">
        <v>90</v>
      </c>
      <c r="N76" s="3" t="s">
        <v>180</v>
      </c>
      <c r="O76" s="3" t="s">
        <v>90</v>
      </c>
      <c r="P76" s="3" t="s">
        <v>90</v>
      </c>
      <c r="Q76" s="3" t="s">
        <v>90</v>
      </c>
      <c r="R76" s="3" t="s">
        <v>558</v>
      </c>
      <c r="S76" s="3" t="s">
        <v>90</v>
      </c>
      <c r="T76" s="3" t="s">
        <v>93</v>
      </c>
      <c r="U76" s="3" t="s">
        <v>394</v>
      </c>
      <c r="V76" s="3" t="s">
        <v>90</v>
      </c>
      <c r="W76" s="3" t="s">
        <v>382</v>
      </c>
      <c r="X76" s="3" t="s">
        <v>383</v>
      </c>
      <c r="Y76" s="3" t="s">
        <v>90</v>
      </c>
      <c r="Z76" s="3" t="s">
        <v>90</v>
      </c>
      <c r="AA76" s="3" t="s">
        <v>558</v>
      </c>
      <c r="AB76" s="3" t="s">
        <v>558</v>
      </c>
      <c r="AC76" s="3" t="s">
        <v>97</v>
      </c>
      <c r="AD76" s="3" t="s">
        <v>384</v>
      </c>
      <c r="AE76" s="3" t="s">
        <v>385</v>
      </c>
      <c r="AF76" s="3" t="s">
        <v>82</v>
      </c>
      <c r="AG76" s="3" t="s">
        <v>395</v>
      </c>
    </row>
    <row r="77" spans="1:33" ht="45" customHeight="1" x14ac:dyDescent="0.25">
      <c r="A77" s="3" t="s">
        <v>559</v>
      </c>
      <c r="B77" s="3" t="s">
        <v>80</v>
      </c>
      <c r="C77" s="3" t="s">
        <v>81</v>
      </c>
      <c r="D77" s="3" t="s">
        <v>82</v>
      </c>
      <c r="E77" s="3" t="s">
        <v>560</v>
      </c>
      <c r="F77" s="3" t="s">
        <v>84</v>
      </c>
      <c r="G77" s="3" t="s">
        <v>561</v>
      </c>
      <c r="H77" s="3" t="s">
        <v>562</v>
      </c>
      <c r="I77" s="3" t="s">
        <v>87</v>
      </c>
      <c r="J77" s="3" t="s">
        <v>563</v>
      </c>
      <c r="K77" s="3" t="s">
        <v>564</v>
      </c>
      <c r="L77" s="3" t="s">
        <v>90</v>
      </c>
      <c r="M77" s="3" t="s">
        <v>90</v>
      </c>
      <c r="N77" s="3" t="s">
        <v>565</v>
      </c>
      <c r="O77" s="3" t="s">
        <v>90</v>
      </c>
      <c r="P77" s="3" t="s">
        <v>90</v>
      </c>
      <c r="Q77" s="3" t="s">
        <v>90</v>
      </c>
      <c r="R77" s="3" t="s">
        <v>566</v>
      </c>
      <c r="S77" s="3" t="s">
        <v>90</v>
      </c>
      <c r="T77" s="3" t="s">
        <v>90</v>
      </c>
      <c r="U77" s="3" t="s">
        <v>567</v>
      </c>
      <c r="V77" s="3" t="s">
        <v>358</v>
      </c>
      <c r="W77" s="3" t="s">
        <v>568</v>
      </c>
      <c r="X77" s="3" t="s">
        <v>569</v>
      </c>
      <c r="Y77" s="3" t="s">
        <v>90</v>
      </c>
      <c r="Z77" s="3" t="s">
        <v>90</v>
      </c>
      <c r="AA77" s="3" t="s">
        <v>566</v>
      </c>
      <c r="AB77" s="3" t="s">
        <v>566</v>
      </c>
      <c r="AC77" s="3" t="s">
        <v>97</v>
      </c>
      <c r="AD77" s="3" t="s">
        <v>570</v>
      </c>
      <c r="AE77" s="3" t="s">
        <v>571</v>
      </c>
      <c r="AF77" s="3" t="s">
        <v>82</v>
      </c>
      <c r="AG77" s="3" t="s">
        <v>572</v>
      </c>
    </row>
    <row r="78" spans="1:33" ht="45" customHeight="1" x14ac:dyDescent="0.25">
      <c r="A78" s="3" t="s">
        <v>573</v>
      </c>
      <c r="B78" s="3" t="s">
        <v>80</v>
      </c>
      <c r="C78" s="3" t="s">
        <v>81</v>
      </c>
      <c r="D78" s="3" t="s">
        <v>82</v>
      </c>
      <c r="E78" s="3" t="s">
        <v>574</v>
      </c>
      <c r="F78" s="3" t="s">
        <v>84</v>
      </c>
      <c r="G78" s="3" t="s">
        <v>575</v>
      </c>
      <c r="H78" s="3" t="s">
        <v>576</v>
      </c>
      <c r="I78" s="3" t="s">
        <v>87</v>
      </c>
      <c r="J78" s="3" t="s">
        <v>577</v>
      </c>
      <c r="K78" s="3" t="s">
        <v>578</v>
      </c>
      <c r="L78" s="3" t="s">
        <v>579</v>
      </c>
      <c r="M78" s="3" t="s">
        <v>90</v>
      </c>
      <c r="N78" s="3" t="s">
        <v>580</v>
      </c>
      <c r="O78" s="3" t="s">
        <v>90</v>
      </c>
      <c r="P78" s="3" t="s">
        <v>90</v>
      </c>
      <c r="Q78" s="3" t="s">
        <v>90</v>
      </c>
      <c r="R78" s="3" t="s">
        <v>581</v>
      </c>
      <c r="S78" s="3" t="s">
        <v>90</v>
      </c>
      <c r="T78" s="3" t="s">
        <v>90</v>
      </c>
      <c r="U78" s="3" t="s">
        <v>582</v>
      </c>
      <c r="V78" s="3" t="s">
        <v>583</v>
      </c>
      <c r="W78" s="3" t="s">
        <v>584</v>
      </c>
      <c r="X78" s="3" t="s">
        <v>585</v>
      </c>
      <c r="Y78" s="3" t="s">
        <v>90</v>
      </c>
      <c r="Z78" s="3" t="s">
        <v>90</v>
      </c>
      <c r="AA78" s="3" t="s">
        <v>581</v>
      </c>
      <c r="AB78" s="3" t="s">
        <v>581</v>
      </c>
      <c r="AC78" s="3" t="s">
        <v>97</v>
      </c>
      <c r="AD78" s="3" t="s">
        <v>586</v>
      </c>
      <c r="AE78" s="3" t="s">
        <v>571</v>
      </c>
      <c r="AF78" s="3" t="s">
        <v>82</v>
      </c>
      <c r="AG78" s="3" t="s">
        <v>587</v>
      </c>
    </row>
    <row r="79" spans="1:33" ht="45" customHeight="1" x14ac:dyDescent="0.25">
      <c r="A79" s="3" t="s">
        <v>588</v>
      </c>
      <c r="B79" s="3" t="s">
        <v>80</v>
      </c>
      <c r="C79" s="3" t="s">
        <v>81</v>
      </c>
      <c r="D79" s="3" t="s">
        <v>82</v>
      </c>
      <c r="E79" s="3" t="s">
        <v>574</v>
      </c>
      <c r="F79" s="3" t="s">
        <v>84</v>
      </c>
      <c r="G79" s="3" t="s">
        <v>575</v>
      </c>
      <c r="H79" s="3" t="s">
        <v>576</v>
      </c>
      <c r="I79" s="3" t="s">
        <v>87</v>
      </c>
      <c r="J79" s="3" t="s">
        <v>577</v>
      </c>
      <c r="K79" s="3" t="s">
        <v>578</v>
      </c>
      <c r="L79" s="3" t="s">
        <v>579</v>
      </c>
      <c r="M79" s="3" t="s">
        <v>90</v>
      </c>
      <c r="N79" s="3" t="s">
        <v>580</v>
      </c>
      <c r="O79" s="3" t="s">
        <v>90</v>
      </c>
      <c r="P79" s="3" t="s">
        <v>90</v>
      </c>
      <c r="Q79" s="3" t="s">
        <v>90</v>
      </c>
      <c r="R79" s="3" t="s">
        <v>589</v>
      </c>
      <c r="S79" s="3" t="s">
        <v>90</v>
      </c>
      <c r="T79" s="3" t="s">
        <v>90</v>
      </c>
      <c r="U79" s="3" t="s">
        <v>582</v>
      </c>
      <c r="V79" s="3" t="s">
        <v>583</v>
      </c>
      <c r="W79" s="3" t="s">
        <v>584</v>
      </c>
      <c r="X79" s="3" t="s">
        <v>585</v>
      </c>
      <c r="Y79" s="3" t="s">
        <v>90</v>
      </c>
      <c r="Z79" s="3" t="s">
        <v>90</v>
      </c>
      <c r="AA79" s="3" t="s">
        <v>589</v>
      </c>
      <c r="AB79" s="3" t="s">
        <v>589</v>
      </c>
      <c r="AC79" s="3" t="s">
        <v>97</v>
      </c>
      <c r="AD79" s="3" t="s">
        <v>586</v>
      </c>
      <c r="AE79" s="3" t="s">
        <v>571</v>
      </c>
      <c r="AF79" s="3" t="s">
        <v>82</v>
      </c>
      <c r="AG79" s="3" t="s">
        <v>587</v>
      </c>
    </row>
    <row r="80" spans="1:33" ht="45" customHeight="1" x14ac:dyDescent="0.25">
      <c r="A80" s="3" t="s">
        <v>590</v>
      </c>
      <c r="B80" s="3" t="s">
        <v>80</v>
      </c>
      <c r="C80" s="3" t="s">
        <v>81</v>
      </c>
      <c r="D80" s="3" t="s">
        <v>82</v>
      </c>
      <c r="E80" s="3" t="s">
        <v>574</v>
      </c>
      <c r="F80" s="3" t="s">
        <v>84</v>
      </c>
      <c r="G80" s="3" t="s">
        <v>575</v>
      </c>
      <c r="H80" s="3" t="s">
        <v>591</v>
      </c>
      <c r="I80" s="3" t="s">
        <v>87</v>
      </c>
      <c r="J80" s="3" t="s">
        <v>577</v>
      </c>
      <c r="K80" s="3" t="s">
        <v>578</v>
      </c>
      <c r="L80" s="3" t="s">
        <v>592</v>
      </c>
      <c r="M80" s="3" t="s">
        <v>90</v>
      </c>
      <c r="N80" s="3" t="s">
        <v>580</v>
      </c>
      <c r="O80" s="3" t="s">
        <v>90</v>
      </c>
      <c r="P80" s="3" t="s">
        <v>90</v>
      </c>
      <c r="Q80" s="3" t="s">
        <v>90</v>
      </c>
      <c r="R80" s="3" t="s">
        <v>593</v>
      </c>
      <c r="S80" s="3" t="s">
        <v>90</v>
      </c>
      <c r="T80" s="3" t="s">
        <v>90</v>
      </c>
      <c r="U80" s="3" t="s">
        <v>582</v>
      </c>
      <c r="V80" s="3" t="s">
        <v>583</v>
      </c>
      <c r="W80" s="3" t="s">
        <v>584</v>
      </c>
      <c r="X80" s="3" t="s">
        <v>585</v>
      </c>
      <c r="Y80" s="3" t="s">
        <v>90</v>
      </c>
      <c r="Z80" s="3" t="s">
        <v>90</v>
      </c>
      <c r="AA80" s="3" t="s">
        <v>593</v>
      </c>
      <c r="AB80" s="3" t="s">
        <v>593</v>
      </c>
      <c r="AC80" s="3" t="s">
        <v>97</v>
      </c>
      <c r="AD80" s="3" t="s">
        <v>586</v>
      </c>
      <c r="AE80" s="3" t="s">
        <v>571</v>
      </c>
      <c r="AF80" s="3" t="s">
        <v>82</v>
      </c>
      <c r="AG80" s="3" t="s">
        <v>587</v>
      </c>
    </row>
    <row r="81" spans="1:33" ht="45" customHeight="1" x14ac:dyDescent="0.25">
      <c r="A81" s="3" t="s">
        <v>594</v>
      </c>
      <c r="B81" s="3" t="s">
        <v>80</v>
      </c>
      <c r="C81" s="3" t="s">
        <v>81</v>
      </c>
      <c r="D81" s="3" t="s">
        <v>82</v>
      </c>
      <c r="E81" s="3" t="s">
        <v>574</v>
      </c>
      <c r="F81" s="3" t="s">
        <v>84</v>
      </c>
      <c r="G81" s="3" t="s">
        <v>575</v>
      </c>
      <c r="H81" s="3" t="s">
        <v>595</v>
      </c>
      <c r="I81" s="3" t="s">
        <v>87</v>
      </c>
      <c r="J81" s="3" t="s">
        <v>577</v>
      </c>
      <c r="K81" s="3" t="s">
        <v>596</v>
      </c>
      <c r="L81" s="3" t="s">
        <v>597</v>
      </c>
      <c r="M81" s="3" t="s">
        <v>90</v>
      </c>
      <c r="N81" s="3" t="s">
        <v>580</v>
      </c>
      <c r="O81" s="3" t="s">
        <v>90</v>
      </c>
      <c r="P81" s="3" t="s">
        <v>90</v>
      </c>
      <c r="Q81" s="3" t="s">
        <v>90</v>
      </c>
      <c r="R81" s="3" t="s">
        <v>598</v>
      </c>
      <c r="S81" s="3" t="s">
        <v>90</v>
      </c>
      <c r="T81" s="3" t="s">
        <v>90</v>
      </c>
      <c r="U81" s="3" t="s">
        <v>582</v>
      </c>
      <c r="V81" s="3" t="s">
        <v>583</v>
      </c>
      <c r="W81" s="3" t="s">
        <v>584</v>
      </c>
      <c r="X81" s="3" t="s">
        <v>585</v>
      </c>
      <c r="Y81" s="3" t="s">
        <v>90</v>
      </c>
      <c r="Z81" s="3" t="s">
        <v>90</v>
      </c>
      <c r="AA81" s="3" t="s">
        <v>598</v>
      </c>
      <c r="AB81" s="3" t="s">
        <v>598</v>
      </c>
      <c r="AC81" s="3" t="s">
        <v>97</v>
      </c>
      <c r="AD81" s="3" t="s">
        <v>586</v>
      </c>
      <c r="AE81" s="3" t="s">
        <v>571</v>
      </c>
      <c r="AF81" s="3" t="s">
        <v>82</v>
      </c>
      <c r="AG81" s="3" t="s">
        <v>599</v>
      </c>
    </row>
    <row r="82" spans="1:33" ht="45" customHeight="1" x14ac:dyDescent="0.25">
      <c r="A82" s="3" t="s">
        <v>600</v>
      </c>
      <c r="B82" s="3" t="s">
        <v>80</v>
      </c>
      <c r="C82" s="3" t="s">
        <v>81</v>
      </c>
      <c r="D82" s="3" t="s">
        <v>82</v>
      </c>
      <c r="E82" s="3" t="s">
        <v>574</v>
      </c>
      <c r="F82" s="3" t="s">
        <v>84</v>
      </c>
      <c r="G82" s="3" t="s">
        <v>575</v>
      </c>
      <c r="H82" s="3" t="s">
        <v>576</v>
      </c>
      <c r="I82" s="3" t="s">
        <v>87</v>
      </c>
      <c r="J82" s="3" t="s">
        <v>577</v>
      </c>
      <c r="K82" s="3" t="s">
        <v>578</v>
      </c>
      <c r="L82" s="3" t="s">
        <v>579</v>
      </c>
      <c r="M82" s="3" t="s">
        <v>90</v>
      </c>
      <c r="N82" s="3" t="s">
        <v>580</v>
      </c>
      <c r="O82" s="3" t="s">
        <v>90</v>
      </c>
      <c r="P82" s="3" t="s">
        <v>90</v>
      </c>
      <c r="Q82" s="3" t="s">
        <v>90</v>
      </c>
      <c r="R82" s="3" t="s">
        <v>601</v>
      </c>
      <c r="S82" s="3" t="s">
        <v>90</v>
      </c>
      <c r="T82" s="3" t="s">
        <v>90</v>
      </c>
      <c r="U82" s="3" t="s">
        <v>582</v>
      </c>
      <c r="V82" s="3" t="s">
        <v>583</v>
      </c>
      <c r="W82" s="3" t="s">
        <v>584</v>
      </c>
      <c r="X82" s="3" t="s">
        <v>585</v>
      </c>
      <c r="Y82" s="3" t="s">
        <v>90</v>
      </c>
      <c r="Z82" s="3" t="s">
        <v>90</v>
      </c>
      <c r="AA82" s="3" t="s">
        <v>601</v>
      </c>
      <c r="AB82" s="3" t="s">
        <v>601</v>
      </c>
      <c r="AC82" s="3" t="s">
        <v>97</v>
      </c>
      <c r="AD82" s="3" t="s">
        <v>586</v>
      </c>
      <c r="AE82" s="3" t="s">
        <v>571</v>
      </c>
      <c r="AF82" s="3" t="s">
        <v>82</v>
      </c>
      <c r="AG82" s="3" t="s">
        <v>587</v>
      </c>
    </row>
    <row r="83" spans="1:33" ht="45" customHeight="1" x14ac:dyDescent="0.25">
      <c r="A83" s="3" t="s">
        <v>602</v>
      </c>
      <c r="B83" s="3" t="s">
        <v>80</v>
      </c>
      <c r="C83" s="3" t="s">
        <v>81</v>
      </c>
      <c r="D83" s="3" t="s">
        <v>82</v>
      </c>
      <c r="E83" s="3" t="s">
        <v>574</v>
      </c>
      <c r="F83" s="3" t="s">
        <v>84</v>
      </c>
      <c r="G83" s="3" t="s">
        <v>575</v>
      </c>
      <c r="H83" s="3" t="s">
        <v>603</v>
      </c>
      <c r="I83" s="3" t="s">
        <v>87</v>
      </c>
      <c r="J83" s="3" t="s">
        <v>604</v>
      </c>
      <c r="K83" s="3" t="s">
        <v>578</v>
      </c>
      <c r="L83" s="3" t="s">
        <v>605</v>
      </c>
      <c r="M83" s="3" t="s">
        <v>90</v>
      </c>
      <c r="N83" s="3" t="s">
        <v>580</v>
      </c>
      <c r="O83" s="3" t="s">
        <v>90</v>
      </c>
      <c r="P83" s="3" t="s">
        <v>90</v>
      </c>
      <c r="Q83" s="3" t="s">
        <v>90</v>
      </c>
      <c r="R83" s="3" t="s">
        <v>606</v>
      </c>
      <c r="S83" s="3" t="s">
        <v>90</v>
      </c>
      <c r="T83" s="3" t="s">
        <v>90</v>
      </c>
      <c r="U83" s="3" t="s">
        <v>582</v>
      </c>
      <c r="V83" s="3" t="s">
        <v>583</v>
      </c>
      <c r="W83" s="3" t="s">
        <v>584</v>
      </c>
      <c r="X83" s="3" t="s">
        <v>585</v>
      </c>
      <c r="Y83" s="3" t="s">
        <v>90</v>
      </c>
      <c r="Z83" s="3" t="s">
        <v>90</v>
      </c>
      <c r="AA83" s="3" t="s">
        <v>606</v>
      </c>
      <c r="AB83" s="3" t="s">
        <v>606</v>
      </c>
      <c r="AC83" s="3" t="s">
        <v>97</v>
      </c>
      <c r="AD83" s="3" t="s">
        <v>586</v>
      </c>
      <c r="AE83" s="3" t="s">
        <v>571</v>
      </c>
      <c r="AF83" s="3" t="s">
        <v>82</v>
      </c>
      <c r="AG83" s="3" t="s">
        <v>587</v>
      </c>
    </row>
    <row r="84" spans="1:33" ht="45" customHeight="1" x14ac:dyDescent="0.25">
      <c r="A84" s="3" t="s">
        <v>607</v>
      </c>
      <c r="B84" s="3" t="s">
        <v>80</v>
      </c>
      <c r="C84" s="3" t="s">
        <v>81</v>
      </c>
      <c r="D84" s="3" t="s">
        <v>82</v>
      </c>
      <c r="E84" s="3" t="s">
        <v>574</v>
      </c>
      <c r="F84" s="3" t="s">
        <v>84</v>
      </c>
      <c r="G84" s="3" t="s">
        <v>575</v>
      </c>
      <c r="H84" s="3" t="s">
        <v>608</v>
      </c>
      <c r="I84" s="3" t="s">
        <v>87</v>
      </c>
      <c r="J84" s="3" t="s">
        <v>604</v>
      </c>
      <c r="K84" s="3" t="s">
        <v>609</v>
      </c>
      <c r="L84" s="3" t="s">
        <v>610</v>
      </c>
      <c r="M84" s="3" t="s">
        <v>90</v>
      </c>
      <c r="N84" s="3" t="s">
        <v>580</v>
      </c>
      <c r="O84" s="3" t="s">
        <v>90</v>
      </c>
      <c r="P84" s="3" t="s">
        <v>90</v>
      </c>
      <c r="Q84" s="3" t="s">
        <v>90</v>
      </c>
      <c r="R84" s="3" t="s">
        <v>611</v>
      </c>
      <c r="S84" s="3" t="s">
        <v>90</v>
      </c>
      <c r="T84" s="3" t="s">
        <v>90</v>
      </c>
      <c r="U84" s="3" t="s">
        <v>582</v>
      </c>
      <c r="V84" s="3" t="s">
        <v>583</v>
      </c>
      <c r="W84" s="3" t="s">
        <v>584</v>
      </c>
      <c r="X84" s="3" t="s">
        <v>585</v>
      </c>
      <c r="Y84" s="3" t="s">
        <v>90</v>
      </c>
      <c r="Z84" s="3" t="s">
        <v>90</v>
      </c>
      <c r="AA84" s="3" t="s">
        <v>611</v>
      </c>
      <c r="AB84" s="3" t="s">
        <v>611</v>
      </c>
      <c r="AC84" s="3" t="s">
        <v>97</v>
      </c>
      <c r="AD84" s="3" t="s">
        <v>586</v>
      </c>
      <c r="AE84" s="3" t="s">
        <v>571</v>
      </c>
      <c r="AF84" s="3" t="s">
        <v>82</v>
      </c>
      <c r="AG84" s="3" t="s">
        <v>587</v>
      </c>
    </row>
    <row r="85" spans="1:33" ht="45" customHeight="1" x14ac:dyDescent="0.25">
      <c r="A85" s="3" t="s">
        <v>612</v>
      </c>
      <c r="B85" s="3" t="s">
        <v>80</v>
      </c>
      <c r="C85" s="3" t="s">
        <v>81</v>
      </c>
      <c r="D85" s="3" t="s">
        <v>82</v>
      </c>
      <c r="E85" s="3" t="s">
        <v>574</v>
      </c>
      <c r="F85" s="3" t="s">
        <v>84</v>
      </c>
      <c r="G85" s="3" t="s">
        <v>575</v>
      </c>
      <c r="H85" s="3" t="s">
        <v>613</v>
      </c>
      <c r="I85" s="3" t="s">
        <v>87</v>
      </c>
      <c r="J85" s="3" t="s">
        <v>604</v>
      </c>
      <c r="K85" s="3" t="s">
        <v>614</v>
      </c>
      <c r="L85" s="3" t="s">
        <v>597</v>
      </c>
      <c r="M85" s="3" t="s">
        <v>90</v>
      </c>
      <c r="N85" s="3" t="s">
        <v>580</v>
      </c>
      <c r="O85" s="3" t="s">
        <v>90</v>
      </c>
      <c r="P85" s="3" t="s">
        <v>90</v>
      </c>
      <c r="Q85" s="3" t="s">
        <v>90</v>
      </c>
      <c r="R85" s="3" t="s">
        <v>615</v>
      </c>
      <c r="S85" s="3" t="s">
        <v>90</v>
      </c>
      <c r="T85" s="3" t="s">
        <v>90</v>
      </c>
      <c r="U85" s="3" t="s">
        <v>582</v>
      </c>
      <c r="V85" s="3" t="s">
        <v>583</v>
      </c>
      <c r="W85" s="3" t="s">
        <v>584</v>
      </c>
      <c r="X85" s="3" t="s">
        <v>585</v>
      </c>
      <c r="Y85" s="3" t="s">
        <v>90</v>
      </c>
      <c r="Z85" s="3" t="s">
        <v>90</v>
      </c>
      <c r="AA85" s="3" t="s">
        <v>615</v>
      </c>
      <c r="AB85" s="3" t="s">
        <v>615</v>
      </c>
      <c r="AC85" s="3" t="s">
        <v>97</v>
      </c>
      <c r="AD85" s="3" t="s">
        <v>586</v>
      </c>
      <c r="AE85" s="3" t="s">
        <v>571</v>
      </c>
      <c r="AF85" s="3" t="s">
        <v>82</v>
      </c>
      <c r="AG85" s="3" t="s">
        <v>587</v>
      </c>
    </row>
    <row r="86" spans="1:33" ht="45" customHeight="1" x14ac:dyDescent="0.25">
      <c r="A86" s="3" t="s">
        <v>616</v>
      </c>
      <c r="B86" s="3" t="s">
        <v>80</v>
      </c>
      <c r="C86" s="3" t="s">
        <v>81</v>
      </c>
      <c r="D86" s="3" t="s">
        <v>82</v>
      </c>
      <c r="E86" s="3" t="s">
        <v>574</v>
      </c>
      <c r="F86" s="3" t="s">
        <v>84</v>
      </c>
      <c r="G86" s="3" t="s">
        <v>575</v>
      </c>
      <c r="H86" s="3" t="s">
        <v>617</v>
      </c>
      <c r="I86" s="3" t="s">
        <v>87</v>
      </c>
      <c r="J86" s="3" t="s">
        <v>604</v>
      </c>
      <c r="K86" s="3" t="s">
        <v>614</v>
      </c>
      <c r="L86" s="3" t="s">
        <v>618</v>
      </c>
      <c r="M86" s="3" t="s">
        <v>90</v>
      </c>
      <c r="N86" s="3" t="s">
        <v>580</v>
      </c>
      <c r="O86" s="3" t="s">
        <v>90</v>
      </c>
      <c r="P86" s="3" t="s">
        <v>90</v>
      </c>
      <c r="Q86" s="3" t="s">
        <v>90</v>
      </c>
      <c r="R86" s="3" t="s">
        <v>619</v>
      </c>
      <c r="S86" s="3" t="s">
        <v>90</v>
      </c>
      <c r="T86" s="3" t="s">
        <v>90</v>
      </c>
      <c r="U86" s="3" t="s">
        <v>582</v>
      </c>
      <c r="V86" s="3" t="s">
        <v>583</v>
      </c>
      <c r="W86" s="3" t="s">
        <v>584</v>
      </c>
      <c r="X86" s="3" t="s">
        <v>585</v>
      </c>
      <c r="Y86" s="3" t="s">
        <v>90</v>
      </c>
      <c r="Z86" s="3" t="s">
        <v>90</v>
      </c>
      <c r="AA86" s="3" t="s">
        <v>619</v>
      </c>
      <c r="AB86" s="3" t="s">
        <v>619</v>
      </c>
      <c r="AC86" s="3" t="s">
        <v>97</v>
      </c>
      <c r="AD86" s="3" t="s">
        <v>586</v>
      </c>
      <c r="AE86" s="3" t="s">
        <v>571</v>
      </c>
      <c r="AF86" s="3" t="s">
        <v>82</v>
      </c>
      <c r="AG86" s="3" t="s">
        <v>587</v>
      </c>
    </row>
    <row r="87" spans="1:33" ht="45" customHeight="1" x14ac:dyDescent="0.25">
      <c r="A87" s="3" t="s">
        <v>620</v>
      </c>
      <c r="B87" s="3" t="s">
        <v>80</v>
      </c>
      <c r="C87" s="3" t="s">
        <v>81</v>
      </c>
      <c r="D87" s="3" t="s">
        <v>82</v>
      </c>
      <c r="E87" s="3" t="s">
        <v>574</v>
      </c>
      <c r="F87" s="3" t="s">
        <v>84</v>
      </c>
      <c r="G87" s="3" t="s">
        <v>575</v>
      </c>
      <c r="H87" s="3" t="s">
        <v>621</v>
      </c>
      <c r="I87" s="3" t="s">
        <v>87</v>
      </c>
      <c r="J87" s="3" t="s">
        <v>604</v>
      </c>
      <c r="K87" s="3" t="s">
        <v>614</v>
      </c>
      <c r="L87" s="3" t="s">
        <v>618</v>
      </c>
      <c r="M87" s="3" t="s">
        <v>90</v>
      </c>
      <c r="N87" s="3" t="s">
        <v>580</v>
      </c>
      <c r="O87" s="3" t="s">
        <v>90</v>
      </c>
      <c r="P87" s="3" t="s">
        <v>90</v>
      </c>
      <c r="Q87" s="3" t="s">
        <v>90</v>
      </c>
      <c r="R87" s="3" t="s">
        <v>622</v>
      </c>
      <c r="S87" s="3" t="s">
        <v>90</v>
      </c>
      <c r="T87" s="3" t="s">
        <v>90</v>
      </c>
      <c r="U87" s="3" t="s">
        <v>582</v>
      </c>
      <c r="V87" s="3" t="s">
        <v>583</v>
      </c>
      <c r="W87" s="3" t="s">
        <v>584</v>
      </c>
      <c r="X87" s="3" t="s">
        <v>585</v>
      </c>
      <c r="Y87" s="3" t="s">
        <v>90</v>
      </c>
      <c r="Z87" s="3" t="s">
        <v>90</v>
      </c>
      <c r="AA87" s="3" t="s">
        <v>622</v>
      </c>
      <c r="AB87" s="3" t="s">
        <v>622</v>
      </c>
      <c r="AC87" s="3" t="s">
        <v>97</v>
      </c>
      <c r="AD87" s="3" t="s">
        <v>586</v>
      </c>
      <c r="AE87" s="3" t="s">
        <v>571</v>
      </c>
      <c r="AF87" s="3" t="s">
        <v>82</v>
      </c>
      <c r="AG87" s="3" t="s">
        <v>587</v>
      </c>
    </row>
    <row r="88" spans="1:33" ht="45" customHeight="1" x14ac:dyDescent="0.25">
      <c r="A88" s="3" t="s">
        <v>623</v>
      </c>
      <c r="B88" s="3" t="s">
        <v>80</v>
      </c>
      <c r="C88" s="3" t="s">
        <v>81</v>
      </c>
      <c r="D88" s="3" t="s">
        <v>82</v>
      </c>
      <c r="E88" s="3" t="s">
        <v>574</v>
      </c>
      <c r="F88" s="3" t="s">
        <v>84</v>
      </c>
      <c r="G88" s="3" t="s">
        <v>575</v>
      </c>
      <c r="H88" s="3" t="s">
        <v>624</v>
      </c>
      <c r="I88" s="3" t="s">
        <v>87</v>
      </c>
      <c r="J88" s="3" t="s">
        <v>604</v>
      </c>
      <c r="K88" s="3" t="s">
        <v>625</v>
      </c>
      <c r="L88" s="3" t="s">
        <v>597</v>
      </c>
      <c r="M88" s="3" t="s">
        <v>90</v>
      </c>
      <c r="N88" s="3" t="s">
        <v>580</v>
      </c>
      <c r="O88" s="3" t="s">
        <v>90</v>
      </c>
      <c r="P88" s="3" t="s">
        <v>90</v>
      </c>
      <c r="Q88" s="3" t="s">
        <v>90</v>
      </c>
      <c r="R88" s="3" t="s">
        <v>626</v>
      </c>
      <c r="S88" s="3" t="s">
        <v>90</v>
      </c>
      <c r="T88" s="3" t="s">
        <v>90</v>
      </c>
      <c r="U88" s="3" t="s">
        <v>582</v>
      </c>
      <c r="V88" s="3" t="s">
        <v>583</v>
      </c>
      <c r="W88" s="3" t="s">
        <v>584</v>
      </c>
      <c r="X88" s="3" t="s">
        <v>585</v>
      </c>
      <c r="Y88" s="3" t="s">
        <v>90</v>
      </c>
      <c r="Z88" s="3" t="s">
        <v>90</v>
      </c>
      <c r="AA88" s="3" t="s">
        <v>626</v>
      </c>
      <c r="AB88" s="3" t="s">
        <v>626</v>
      </c>
      <c r="AC88" s="3" t="s">
        <v>97</v>
      </c>
      <c r="AD88" s="3" t="s">
        <v>586</v>
      </c>
      <c r="AE88" s="3" t="s">
        <v>571</v>
      </c>
      <c r="AF88" s="3" t="s">
        <v>82</v>
      </c>
      <c r="AG88" s="3" t="s">
        <v>587</v>
      </c>
    </row>
    <row r="89" spans="1:33" ht="45" customHeight="1" x14ac:dyDescent="0.25">
      <c r="A89" s="3" t="s">
        <v>627</v>
      </c>
      <c r="B89" s="3" t="s">
        <v>80</v>
      </c>
      <c r="C89" s="3" t="s">
        <v>81</v>
      </c>
      <c r="D89" s="3" t="s">
        <v>82</v>
      </c>
      <c r="E89" s="3" t="s">
        <v>574</v>
      </c>
      <c r="F89" s="3" t="s">
        <v>84</v>
      </c>
      <c r="G89" s="3" t="s">
        <v>575</v>
      </c>
      <c r="H89" s="3" t="s">
        <v>613</v>
      </c>
      <c r="I89" s="3" t="s">
        <v>87</v>
      </c>
      <c r="J89" s="3" t="s">
        <v>577</v>
      </c>
      <c r="K89" s="3" t="s">
        <v>578</v>
      </c>
      <c r="L89" s="3" t="s">
        <v>628</v>
      </c>
      <c r="M89" s="3" t="s">
        <v>90</v>
      </c>
      <c r="N89" s="3" t="s">
        <v>580</v>
      </c>
      <c r="O89" s="3" t="s">
        <v>90</v>
      </c>
      <c r="P89" s="3" t="s">
        <v>90</v>
      </c>
      <c r="Q89" s="3" t="s">
        <v>90</v>
      </c>
      <c r="R89" s="3" t="s">
        <v>629</v>
      </c>
      <c r="S89" s="3" t="s">
        <v>90</v>
      </c>
      <c r="T89" s="3" t="s">
        <v>90</v>
      </c>
      <c r="U89" s="3" t="s">
        <v>582</v>
      </c>
      <c r="V89" s="3" t="s">
        <v>583</v>
      </c>
      <c r="W89" s="3" t="s">
        <v>584</v>
      </c>
      <c r="X89" s="3" t="s">
        <v>585</v>
      </c>
      <c r="Y89" s="3" t="s">
        <v>90</v>
      </c>
      <c r="Z89" s="3" t="s">
        <v>90</v>
      </c>
      <c r="AA89" s="3" t="s">
        <v>629</v>
      </c>
      <c r="AB89" s="3" t="s">
        <v>629</v>
      </c>
      <c r="AC89" s="3" t="s">
        <v>97</v>
      </c>
      <c r="AD89" s="3" t="s">
        <v>586</v>
      </c>
      <c r="AE89" s="3" t="s">
        <v>571</v>
      </c>
      <c r="AF89" s="3" t="s">
        <v>82</v>
      </c>
      <c r="AG89" s="3" t="s">
        <v>587</v>
      </c>
    </row>
    <row r="90" spans="1:33" ht="45" customHeight="1" x14ac:dyDescent="0.25">
      <c r="A90" s="3" t="s">
        <v>630</v>
      </c>
      <c r="B90" s="3" t="s">
        <v>80</v>
      </c>
      <c r="C90" s="3" t="s">
        <v>81</v>
      </c>
      <c r="D90" s="3" t="s">
        <v>82</v>
      </c>
      <c r="E90" s="3" t="s">
        <v>574</v>
      </c>
      <c r="F90" s="3" t="s">
        <v>84</v>
      </c>
      <c r="G90" s="3" t="s">
        <v>575</v>
      </c>
      <c r="H90" s="3" t="s">
        <v>631</v>
      </c>
      <c r="I90" s="3" t="s">
        <v>87</v>
      </c>
      <c r="J90" s="3" t="s">
        <v>577</v>
      </c>
      <c r="K90" s="3" t="s">
        <v>578</v>
      </c>
      <c r="L90" s="3" t="s">
        <v>632</v>
      </c>
      <c r="M90" s="3" t="s">
        <v>90</v>
      </c>
      <c r="N90" s="3" t="s">
        <v>580</v>
      </c>
      <c r="O90" s="3" t="s">
        <v>90</v>
      </c>
      <c r="P90" s="3" t="s">
        <v>90</v>
      </c>
      <c r="Q90" s="3" t="s">
        <v>90</v>
      </c>
      <c r="R90" s="3" t="s">
        <v>633</v>
      </c>
      <c r="S90" s="3" t="s">
        <v>90</v>
      </c>
      <c r="T90" s="3" t="s">
        <v>90</v>
      </c>
      <c r="U90" s="3" t="s">
        <v>582</v>
      </c>
      <c r="V90" s="3" t="s">
        <v>583</v>
      </c>
      <c r="W90" s="3" t="s">
        <v>584</v>
      </c>
      <c r="X90" s="3" t="s">
        <v>585</v>
      </c>
      <c r="Y90" s="3" t="s">
        <v>90</v>
      </c>
      <c r="Z90" s="3" t="s">
        <v>90</v>
      </c>
      <c r="AA90" s="3" t="s">
        <v>633</v>
      </c>
      <c r="AB90" s="3" t="s">
        <v>633</v>
      </c>
      <c r="AC90" s="3" t="s">
        <v>97</v>
      </c>
      <c r="AD90" s="3" t="s">
        <v>586</v>
      </c>
      <c r="AE90" s="3" t="s">
        <v>571</v>
      </c>
      <c r="AF90" s="3" t="s">
        <v>82</v>
      </c>
      <c r="AG90" s="3" t="s">
        <v>587</v>
      </c>
    </row>
    <row r="91" spans="1:33" ht="45" customHeight="1" x14ac:dyDescent="0.25">
      <c r="A91" s="3" t="s">
        <v>634</v>
      </c>
      <c r="B91" s="3" t="s">
        <v>80</v>
      </c>
      <c r="C91" s="3" t="s">
        <v>81</v>
      </c>
      <c r="D91" s="3" t="s">
        <v>82</v>
      </c>
      <c r="E91" s="3" t="s">
        <v>574</v>
      </c>
      <c r="F91" s="3" t="s">
        <v>84</v>
      </c>
      <c r="G91" s="3" t="s">
        <v>575</v>
      </c>
      <c r="H91" s="3" t="s">
        <v>635</v>
      </c>
      <c r="I91" s="3" t="s">
        <v>87</v>
      </c>
      <c r="J91" s="3" t="s">
        <v>577</v>
      </c>
      <c r="K91" s="3" t="s">
        <v>578</v>
      </c>
      <c r="L91" s="3" t="s">
        <v>636</v>
      </c>
      <c r="M91" s="3" t="s">
        <v>90</v>
      </c>
      <c r="N91" s="3" t="s">
        <v>580</v>
      </c>
      <c r="O91" s="3" t="s">
        <v>90</v>
      </c>
      <c r="P91" s="3" t="s">
        <v>90</v>
      </c>
      <c r="Q91" s="3" t="s">
        <v>90</v>
      </c>
      <c r="R91" s="3" t="s">
        <v>637</v>
      </c>
      <c r="S91" s="3" t="s">
        <v>90</v>
      </c>
      <c r="T91" s="3" t="s">
        <v>90</v>
      </c>
      <c r="U91" s="3" t="s">
        <v>582</v>
      </c>
      <c r="V91" s="3" t="s">
        <v>583</v>
      </c>
      <c r="W91" s="3" t="s">
        <v>584</v>
      </c>
      <c r="X91" s="3" t="s">
        <v>585</v>
      </c>
      <c r="Y91" s="3" t="s">
        <v>90</v>
      </c>
      <c r="Z91" s="3" t="s">
        <v>90</v>
      </c>
      <c r="AA91" s="3" t="s">
        <v>637</v>
      </c>
      <c r="AB91" s="3" t="s">
        <v>637</v>
      </c>
      <c r="AC91" s="3" t="s">
        <v>97</v>
      </c>
      <c r="AD91" s="3" t="s">
        <v>586</v>
      </c>
      <c r="AE91" s="3" t="s">
        <v>571</v>
      </c>
      <c r="AF91" s="3" t="s">
        <v>82</v>
      </c>
      <c r="AG91" s="3" t="s">
        <v>587</v>
      </c>
    </row>
    <row r="92" spans="1:33" ht="45" customHeight="1" x14ac:dyDescent="0.25">
      <c r="A92" s="3" t="s">
        <v>638</v>
      </c>
      <c r="B92" s="3" t="s">
        <v>80</v>
      </c>
      <c r="C92" s="3" t="s">
        <v>81</v>
      </c>
      <c r="D92" s="3" t="s">
        <v>82</v>
      </c>
      <c r="E92" s="3" t="s">
        <v>574</v>
      </c>
      <c r="F92" s="3" t="s">
        <v>84</v>
      </c>
      <c r="G92" s="3" t="s">
        <v>575</v>
      </c>
      <c r="H92" s="3" t="s">
        <v>639</v>
      </c>
      <c r="I92" s="3" t="s">
        <v>87</v>
      </c>
      <c r="J92" s="3" t="s">
        <v>577</v>
      </c>
      <c r="K92" s="3" t="s">
        <v>578</v>
      </c>
      <c r="L92" s="3" t="s">
        <v>640</v>
      </c>
      <c r="M92" s="3" t="s">
        <v>90</v>
      </c>
      <c r="N92" s="3" t="s">
        <v>580</v>
      </c>
      <c r="O92" s="3" t="s">
        <v>90</v>
      </c>
      <c r="P92" s="3" t="s">
        <v>90</v>
      </c>
      <c r="Q92" s="3" t="s">
        <v>90</v>
      </c>
      <c r="R92" s="3" t="s">
        <v>641</v>
      </c>
      <c r="S92" s="3" t="s">
        <v>90</v>
      </c>
      <c r="T92" s="3" t="s">
        <v>90</v>
      </c>
      <c r="U92" s="3" t="s">
        <v>582</v>
      </c>
      <c r="V92" s="3" t="s">
        <v>583</v>
      </c>
      <c r="W92" s="3" t="s">
        <v>584</v>
      </c>
      <c r="X92" s="3" t="s">
        <v>585</v>
      </c>
      <c r="Y92" s="3" t="s">
        <v>90</v>
      </c>
      <c r="Z92" s="3" t="s">
        <v>90</v>
      </c>
      <c r="AA92" s="3" t="s">
        <v>641</v>
      </c>
      <c r="AB92" s="3" t="s">
        <v>641</v>
      </c>
      <c r="AC92" s="3" t="s">
        <v>97</v>
      </c>
      <c r="AD92" s="3" t="s">
        <v>586</v>
      </c>
      <c r="AE92" s="3" t="s">
        <v>571</v>
      </c>
      <c r="AF92" s="3" t="s">
        <v>82</v>
      </c>
      <c r="AG92" s="3" t="s">
        <v>587</v>
      </c>
    </row>
    <row r="93" spans="1:33" ht="45" customHeight="1" x14ac:dyDescent="0.25">
      <c r="A93" s="3" t="s">
        <v>642</v>
      </c>
      <c r="B93" s="3" t="s">
        <v>80</v>
      </c>
      <c r="C93" s="3" t="s">
        <v>81</v>
      </c>
      <c r="D93" s="3" t="s">
        <v>82</v>
      </c>
      <c r="E93" s="3" t="s">
        <v>574</v>
      </c>
      <c r="F93" s="3" t="s">
        <v>84</v>
      </c>
      <c r="G93" s="3" t="s">
        <v>575</v>
      </c>
      <c r="H93" s="3" t="s">
        <v>643</v>
      </c>
      <c r="I93" s="3" t="s">
        <v>87</v>
      </c>
      <c r="J93" s="3" t="s">
        <v>577</v>
      </c>
      <c r="K93" s="3" t="s">
        <v>578</v>
      </c>
      <c r="L93" s="3" t="s">
        <v>644</v>
      </c>
      <c r="M93" s="3" t="s">
        <v>90</v>
      </c>
      <c r="N93" s="3" t="s">
        <v>580</v>
      </c>
      <c r="O93" s="3" t="s">
        <v>90</v>
      </c>
      <c r="P93" s="3" t="s">
        <v>90</v>
      </c>
      <c r="Q93" s="3" t="s">
        <v>90</v>
      </c>
      <c r="R93" s="3" t="s">
        <v>645</v>
      </c>
      <c r="S93" s="3" t="s">
        <v>90</v>
      </c>
      <c r="T93" s="3" t="s">
        <v>90</v>
      </c>
      <c r="U93" s="3" t="s">
        <v>582</v>
      </c>
      <c r="V93" s="3" t="s">
        <v>583</v>
      </c>
      <c r="W93" s="3" t="s">
        <v>584</v>
      </c>
      <c r="X93" s="3" t="s">
        <v>585</v>
      </c>
      <c r="Y93" s="3" t="s">
        <v>90</v>
      </c>
      <c r="Z93" s="3" t="s">
        <v>90</v>
      </c>
      <c r="AA93" s="3" t="s">
        <v>645</v>
      </c>
      <c r="AB93" s="3" t="s">
        <v>645</v>
      </c>
      <c r="AC93" s="3" t="s">
        <v>97</v>
      </c>
      <c r="AD93" s="3" t="s">
        <v>586</v>
      </c>
      <c r="AE93" s="3" t="s">
        <v>571</v>
      </c>
      <c r="AF93" s="3" t="s">
        <v>82</v>
      </c>
      <c r="AG93" s="3" t="s">
        <v>587</v>
      </c>
    </row>
    <row r="94" spans="1:33" ht="45" customHeight="1" x14ac:dyDescent="0.25">
      <c r="A94" s="3" t="s">
        <v>646</v>
      </c>
      <c r="B94" s="3" t="s">
        <v>80</v>
      </c>
      <c r="C94" s="3" t="s">
        <v>81</v>
      </c>
      <c r="D94" s="3" t="s">
        <v>82</v>
      </c>
      <c r="E94" s="3" t="s">
        <v>574</v>
      </c>
      <c r="F94" s="3" t="s">
        <v>84</v>
      </c>
      <c r="G94" s="3" t="s">
        <v>575</v>
      </c>
      <c r="H94" s="3" t="s">
        <v>639</v>
      </c>
      <c r="I94" s="3" t="s">
        <v>87</v>
      </c>
      <c r="J94" s="3" t="s">
        <v>577</v>
      </c>
      <c r="K94" s="3" t="s">
        <v>578</v>
      </c>
      <c r="L94" s="3" t="s">
        <v>647</v>
      </c>
      <c r="M94" s="3" t="s">
        <v>90</v>
      </c>
      <c r="N94" s="3" t="s">
        <v>580</v>
      </c>
      <c r="O94" s="3" t="s">
        <v>90</v>
      </c>
      <c r="P94" s="3" t="s">
        <v>90</v>
      </c>
      <c r="Q94" s="3" t="s">
        <v>90</v>
      </c>
      <c r="R94" s="3" t="s">
        <v>648</v>
      </c>
      <c r="S94" s="3" t="s">
        <v>90</v>
      </c>
      <c r="T94" s="3" t="s">
        <v>90</v>
      </c>
      <c r="U94" s="3" t="s">
        <v>582</v>
      </c>
      <c r="V94" s="3" t="s">
        <v>583</v>
      </c>
      <c r="W94" s="3" t="s">
        <v>584</v>
      </c>
      <c r="X94" s="3" t="s">
        <v>585</v>
      </c>
      <c r="Y94" s="3" t="s">
        <v>90</v>
      </c>
      <c r="Z94" s="3" t="s">
        <v>90</v>
      </c>
      <c r="AA94" s="3" t="s">
        <v>648</v>
      </c>
      <c r="AB94" s="3" t="s">
        <v>648</v>
      </c>
      <c r="AC94" s="3" t="s">
        <v>97</v>
      </c>
      <c r="AD94" s="3" t="s">
        <v>586</v>
      </c>
      <c r="AE94" s="3" t="s">
        <v>571</v>
      </c>
      <c r="AF94" s="3" t="s">
        <v>82</v>
      </c>
      <c r="AG94" s="3" t="s">
        <v>587</v>
      </c>
    </row>
    <row r="95" spans="1:33" ht="45" customHeight="1" x14ac:dyDescent="0.25">
      <c r="A95" s="3" t="s">
        <v>649</v>
      </c>
      <c r="B95" s="3" t="s">
        <v>80</v>
      </c>
      <c r="C95" s="3" t="s">
        <v>81</v>
      </c>
      <c r="D95" s="3" t="s">
        <v>82</v>
      </c>
      <c r="E95" s="3" t="s">
        <v>574</v>
      </c>
      <c r="F95" s="3" t="s">
        <v>84</v>
      </c>
      <c r="G95" s="3" t="s">
        <v>575</v>
      </c>
      <c r="H95" s="3" t="s">
        <v>639</v>
      </c>
      <c r="I95" s="3" t="s">
        <v>87</v>
      </c>
      <c r="J95" s="3" t="s">
        <v>577</v>
      </c>
      <c r="K95" s="3" t="s">
        <v>578</v>
      </c>
      <c r="L95" s="3" t="s">
        <v>650</v>
      </c>
      <c r="M95" s="3" t="s">
        <v>90</v>
      </c>
      <c r="N95" s="3" t="s">
        <v>580</v>
      </c>
      <c r="O95" s="3" t="s">
        <v>90</v>
      </c>
      <c r="P95" s="3" t="s">
        <v>90</v>
      </c>
      <c r="Q95" s="3" t="s">
        <v>90</v>
      </c>
      <c r="R95" s="3" t="s">
        <v>651</v>
      </c>
      <c r="S95" s="3" t="s">
        <v>90</v>
      </c>
      <c r="T95" s="3" t="s">
        <v>90</v>
      </c>
      <c r="U95" s="3" t="s">
        <v>582</v>
      </c>
      <c r="V95" s="3" t="s">
        <v>583</v>
      </c>
      <c r="W95" s="3" t="s">
        <v>584</v>
      </c>
      <c r="X95" s="3" t="s">
        <v>585</v>
      </c>
      <c r="Y95" s="3" t="s">
        <v>90</v>
      </c>
      <c r="Z95" s="3" t="s">
        <v>90</v>
      </c>
      <c r="AA95" s="3" t="s">
        <v>651</v>
      </c>
      <c r="AB95" s="3" t="s">
        <v>651</v>
      </c>
      <c r="AC95" s="3" t="s">
        <v>97</v>
      </c>
      <c r="AD95" s="3" t="s">
        <v>586</v>
      </c>
      <c r="AE95" s="3" t="s">
        <v>571</v>
      </c>
      <c r="AF95" s="3" t="s">
        <v>82</v>
      </c>
      <c r="AG95" s="3" t="s">
        <v>587</v>
      </c>
    </row>
    <row r="96" spans="1:33" ht="45" customHeight="1" x14ac:dyDescent="0.25">
      <c r="A96" s="3" t="s">
        <v>652</v>
      </c>
      <c r="B96" s="3" t="s">
        <v>80</v>
      </c>
      <c r="C96" s="3" t="s">
        <v>81</v>
      </c>
      <c r="D96" s="3" t="s">
        <v>82</v>
      </c>
      <c r="E96" s="3" t="s">
        <v>574</v>
      </c>
      <c r="F96" s="3" t="s">
        <v>84</v>
      </c>
      <c r="G96" s="3" t="s">
        <v>575</v>
      </c>
      <c r="H96" s="3" t="s">
        <v>653</v>
      </c>
      <c r="I96" s="3" t="s">
        <v>87</v>
      </c>
      <c r="J96" s="3" t="s">
        <v>577</v>
      </c>
      <c r="K96" s="3" t="s">
        <v>578</v>
      </c>
      <c r="L96" s="3" t="s">
        <v>654</v>
      </c>
      <c r="M96" s="3" t="s">
        <v>90</v>
      </c>
      <c r="N96" s="3" t="s">
        <v>580</v>
      </c>
      <c r="O96" s="3" t="s">
        <v>90</v>
      </c>
      <c r="P96" s="3" t="s">
        <v>90</v>
      </c>
      <c r="Q96" s="3" t="s">
        <v>90</v>
      </c>
      <c r="R96" s="3" t="s">
        <v>655</v>
      </c>
      <c r="S96" s="3" t="s">
        <v>90</v>
      </c>
      <c r="T96" s="3" t="s">
        <v>90</v>
      </c>
      <c r="U96" s="3" t="s">
        <v>582</v>
      </c>
      <c r="V96" s="3" t="s">
        <v>583</v>
      </c>
      <c r="W96" s="3" t="s">
        <v>584</v>
      </c>
      <c r="X96" s="3" t="s">
        <v>585</v>
      </c>
      <c r="Y96" s="3" t="s">
        <v>90</v>
      </c>
      <c r="Z96" s="3" t="s">
        <v>90</v>
      </c>
      <c r="AA96" s="3" t="s">
        <v>655</v>
      </c>
      <c r="AB96" s="3" t="s">
        <v>655</v>
      </c>
      <c r="AC96" s="3" t="s">
        <v>97</v>
      </c>
      <c r="AD96" s="3" t="s">
        <v>586</v>
      </c>
      <c r="AE96" s="3" t="s">
        <v>571</v>
      </c>
      <c r="AF96" s="3" t="s">
        <v>82</v>
      </c>
      <c r="AG96" s="3" t="s">
        <v>587</v>
      </c>
    </row>
    <row r="97" spans="1:33" ht="45" customHeight="1" x14ac:dyDescent="0.25">
      <c r="A97" s="3" t="s">
        <v>656</v>
      </c>
      <c r="B97" s="3" t="s">
        <v>80</v>
      </c>
      <c r="C97" s="3" t="s">
        <v>81</v>
      </c>
      <c r="D97" s="3" t="s">
        <v>82</v>
      </c>
      <c r="E97" s="3" t="s">
        <v>574</v>
      </c>
      <c r="F97" s="3" t="s">
        <v>84</v>
      </c>
      <c r="G97" s="3" t="s">
        <v>575</v>
      </c>
      <c r="H97" s="3" t="s">
        <v>657</v>
      </c>
      <c r="I97" s="3" t="s">
        <v>87</v>
      </c>
      <c r="J97" s="3" t="s">
        <v>577</v>
      </c>
      <c r="K97" s="3" t="s">
        <v>578</v>
      </c>
      <c r="L97" s="3" t="s">
        <v>658</v>
      </c>
      <c r="M97" s="3" t="s">
        <v>90</v>
      </c>
      <c r="N97" s="3" t="s">
        <v>580</v>
      </c>
      <c r="O97" s="3" t="s">
        <v>90</v>
      </c>
      <c r="P97" s="3" t="s">
        <v>90</v>
      </c>
      <c r="Q97" s="3" t="s">
        <v>90</v>
      </c>
      <c r="R97" s="3" t="s">
        <v>659</v>
      </c>
      <c r="S97" s="3" t="s">
        <v>90</v>
      </c>
      <c r="T97" s="3" t="s">
        <v>90</v>
      </c>
      <c r="U97" s="3" t="s">
        <v>582</v>
      </c>
      <c r="V97" s="3" t="s">
        <v>583</v>
      </c>
      <c r="W97" s="3" t="s">
        <v>584</v>
      </c>
      <c r="X97" s="3" t="s">
        <v>585</v>
      </c>
      <c r="Y97" s="3" t="s">
        <v>90</v>
      </c>
      <c r="Z97" s="3" t="s">
        <v>90</v>
      </c>
      <c r="AA97" s="3" t="s">
        <v>659</v>
      </c>
      <c r="AB97" s="3" t="s">
        <v>659</v>
      </c>
      <c r="AC97" s="3" t="s">
        <v>97</v>
      </c>
      <c r="AD97" s="3" t="s">
        <v>586</v>
      </c>
      <c r="AE97" s="3" t="s">
        <v>571</v>
      </c>
      <c r="AF97" s="3" t="s">
        <v>82</v>
      </c>
      <c r="AG97" s="3" t="s">
        <v>587</v>
      </c>
    </row>
    <row r="98" spans="1:33" ht="45" customHeight="1" x14ac:dyDescent="0.25">
      <c r="A98" s="3" t="s">
        <v>660</v>
      </c>
      <c r="B98" s="3" t="s">
        <v>80</v>
      </c>
      <c r="C98" s="3" t="s">
        <v>81</v>
      </c>
      <c r="D98" s="3" t="s">
        <v>82</v>
      </c>
      <c r="E98" s="3" t="s">
        <v>661</v>
      </c>
      <c r="F98" s="3" t="s">
        <v>84</v>
      </c>
      <c r="G98" s="3" t="s">
        <v>662</v>
      </c>
      <c r="H98" s="3" t="s">
        <v>661</v>
      </c>
      <c r="I98" s="3" t="s">
        <v>87</v>
      </c>
      <c r="J98" s="3" t="s">
        <v>663</v>
      </c>
      <c r="K98" s="3" t="s">
        <v>664</v>
      </c>
      <c r="L98" s="3" t="s">
        <v>665</v>
      </c>
      <c r="M98" s="3" t="s">
        <v>90</v>
      </c>
      <c r="N98" s="3" t="s">
        <v>134</v>
      </c>
      <c r="O98" s="3" t="s">
        <v>90</v>
      </c>
      <c r="P98" s="3" t="s">
        <v>90</v>
      </c>
      <c r="Q98" s="3" t="s">
        <v>90</v>
      </c>
      <c r="R98" s="3" t="s">
        <v>666</v>
      </c>
      <c r="S98" s="3" t="s">
        <v>90</v>
      </c>
      <c r="T98" s="3" t="s">
        <v>90</v>
      </c>
      <c r="U98" s="3" t="s">
        <v>667</v>
      </c>
      <c r="V98" s="3" t="s">
        <v>668</v>
      </c>
      <c r="W98" s="3" t="s">
        <v>669</v>
      </c>
      <c r="X98" s="3" t="s">
        <v>670</v>
      </c>
      <c r="Y98" s="3" t="s">
        <v>90</v>
      </c>
      <c r="Z98" s="3" t="s">
        <v>90</v>
      </c>
      <c r="AA98" s="3" t="s">
        <v>666</v>
      </c>
      <c r="AB98" s="3" t="s">
        <v>666</v>
      </c>
      <c r="AC98" s="3" t="s">
        <v>97</v>
      </c>
      <c r="AD98" s="3" t="s">
        <v>671</v>
      </c>
      <c r="AE98" s="3" t="s">
        <v>571</v>
      </c>
      <c r="AF98" s="3" t="s">
        <v>82</v>
      </c>
      <c r="AG98" s="3" t="s">
        <v>672</v>
      </c>
    </row>
    <row r="99" spans="1:33" ht="45" customHeight="1" x14ac:dyDescent="0.25">
      <c r="A99" s="3" t="s">
        <v>673</v>
      </c>
      <c r="B99" s="3" t="s">
        <v>80</v>
      </c>
      <c r="C99" s="3" t="s">
        <v>81</v>
      </c>
      <c r="D99" s="3" t="s">
        <v>82</v>
      </c>
      <c r="E99" s="3" t="s">
        <v>674</v>
      </c>
      <c r="F99" s="3" t="s">
        <v>84</v>
      </c>
      <c r="G99" s="3" t="s">
        <v>675</v>
      </c>
      <c r="H99" s="3" t="s">
        <v>676</v>
      </c>
      <c r="I99" s="3" t="s">
        <v>87</v>
      </c>
      <c r="J99" s="3" t="s">
        <v>677</v>
      </c>
      <c r="K99" s="3" t="s">
        <v>678</v>
      </c>
      <c r="L99" s="3" t="s">
        <v>679</v>
      </c>
      <c r="M99" s="3" t="s">
        <v>90</v>
      </c>
      <c r="N99" s="3" t="s">
        <v>680</v>
      </c>
      <c r="O99" s="3" t="s">
        <v>90</v>
      </c>
      <c r="P99" s="3" t="s">
        <v>90</v>
      </c>
      <c r="Q99" s="3" t="s">
        <v>90</v>
      </c>
      <c r="R99" s="3" t="s">
        <v>681</v>
      </c>
      <c r="S99" s="3" t="s">
        <v>90</v>
      </c>
      <c r="T99" s="3" t="s">
        <v>90</v>
      </c>
      <c r="U99" s="3" t="s">
        <v>667</v>
      </c>
      <c r="V99" s="3" t="s">
        <v>668</v>
      </c>
      <c r="W99" s="3" t="s">
        <v>669</v>
      </c>
      <c r="X99" s="3" t="s">
        <v>670</v>
      </c>
      <c r="Y99" s="3" t="s">
        <v>90</v>
      </c>
      <c r="Z99" s="3" t="s">
        <v>90</v>
      </c>
      <c r="AA99" s="3" t="s">
        <v>681</v>
      </c>
      <c r="AB99" s="3" t="s">
        <v>681</v>
      </c>
      <c r="AC99" s="3" t="s">
        <v>97</v>
      </c>
      <c r="AD99" s="3" t="s">
        <v>671</v>
      </c>
      <c r="AE99" s="3" t="s">
        <v>571</v>
      </c>
      <c r="AF99" s="3" t="s">
        <v>82</v>
      </c>
      <c r="AG99" s="3" t="s">
        <v>672</v>
      </c>
    </row>
    <row r="100" spans="1:33" ht="45" customHeight="1" x14ac:dyDescent="0.25">
      <c r="A100" s="3" t="s">
        <v>682</v>
      </c>
      <c r="B100" s="3" t="s">
        <v>80</v>
      </c>
      <c r="C100" s="3" t="s">
        <v>81</v>
      </c>
      <c r="D100" s="3" t="s">
        <v>82</v>
      </c>
      <c r="E100" s="3" t="s">
        <v>683</v>
      </c>
      <c r="F100" s="3" t="s">
        <v>84</v>
      </c>
      <c r="G100" s="3" t="s">
        <v>684</v>
      </c>
      <c r="H100" s="3" t="s">
        <v>683</v>
      </c>
      <c r="I100" s="3" t="s">
        <v>87</v>
      </c>
      <c r="J100" s="3" t="s">
        <v>685</v>
      </c>
      <c r="K100" s="3" t="s">
        <v>686</v>
      </c>
      <c r="L100" s="3" t="s">
        <v>687</v>
      </c>
      <c r="M100" s="3" t="s">
        <v>90</v>
      </c>
      <c r="N100" s="3" t="s">
        <v>134</v>
      </c>
      <c r="O100" s="3" t="s">
        <v>90</v>
      </c>
      <c r="P100" s="3" t="s">
        <v>90</v>
      </c>
      <c r="Q100" s="3" t="s">
        <v>90</v>
      </c>
      <c r="R100" s="3" t="s">
        <v>688</v>
      </c>
      <c r="S100" s="3" t="s">
        <v>90</v>
      </c>
      <c r="T100" s="3" t="s">
        <v>90</v>
      </c>
      <c r="U100" s="3" t="s">
        <v>667</v>
      </c>
      <c r="V100" s="3" t="s">
        <v>668</v>
      </c>
      <c r="W100" s="3" t="s">
        <v>669</v>
      </c>
      <c r="X100" s="3" t="s">
        <v>670</v>
      </c>
      <c r="Y100" s="3" t="s">
        <v>90</v>
      </c>
      <c r="Z100" s="3" t="s">
        <v>90</v>
      </c>
      <c r="AA100" s="3" t="s">
        <v>688</v>
      </c>
      <c r="AB100" s="3" t="s">
        <v>688</v>
      </c>
      <c r="AC100" s="3" t="s">
        <v>97</v>
      </c>
      <c r="AD100" s="3" t="s">
        <v>671</v>
      </c>
      <c r="AE100" s="3" t="s">
        <v>571</v>
      </c>
      <c r="AF100" s="3" t="s">
        <v>82</v>
      </c>
      <c r="AG100" s="3" t="s">
        <v>672</v>
      </c>
    </row>
    <row r="101" spans="1:33" ht="45" customHeight="1" x14ac:dyDescent="0.25">
      <c r="A101" s="3" t="s">
        <v>689</v>
      </c>
      <c r="B101" s="3" t="s">
        <v>80</v>
      </c>
      <c r="C101" s="3" t="s">
        <v>81</v>
      </c>
      <c r="D101" s="3" t="s">
        <v>82</v>
      </c>
      <c r="E101" s="3" t="s">
        <v>690</v>
      </c>
      <c r="F101" s="3" t="s">
        <v>84</v>
      </c>
      <c r="G101" s="3" t="s">
        <v>691</v>
      </c>
      <c r="H101" s="3" t="s">
        <v>690</v>
      </c>
      <c r="I101" s="3" t="s">
        <v>87</v>
      </c>
      <c r="J101" s="3" t="s">
        <v>692</v>
      </c>
      <c r="K101" s="3" t="s">
        <v>693</v>
      </c>
      <c r="L101" s="3" t="s">
        <v>679</v>
      </c>
      <c r="M101" s="3" t="s">
        <v>90</v>
      </c>
      <c r="N101" s="3" t="s">
        <v>134</v>
      </c>
      <c r="O101" s="3" t="s">
        <v>90</v>
      </c>
      <c r="P101" s="3" t="s">
        <v>90</v>
      </c>
      <c r="Q101" s="3" t="s">
        <v>90</v>
      </c>
      <c r="R101" s="3" t="s">
        <v>694</v>
      </c>
      <c r="S101" s="3" t="s">
        <v>90</v>
      </c>
      <c r="T101" s="3" t="s">
        <v>90</v>
      </c>
      <c r="U101" s="3" t="s">
        <v>667</v>
      </c>
      <c r="V101" s="3" t="s">
        <v>668</v>
      </c>
      <c r="W101" s="3" t="s">
        <v>669</v>
      </c>
      <c r="X101" s="3" t="s">
        <v>670</v>
      </c>
      <c r="Y101" s="3" t="s">
        <v>90</v>
      </c>
      <c r="Z101" s="3" t="s">
        <v>90</v>
      </c>
      <c r="AA101" s="3" t="s">
        <v>694</v>
      </c>
      <c r="AB101" s="3" t="s">
        <v>694</v>
      </c>
      <c r="AC101" s="3" t="s">
        <v>97</v>
      </c>
      <c r="AD101" s="3" t="s">
        <v>671</v>
      </c>
      <c r="AE101" s="3" t="s">
        <v>571</v>
      </c>
      <c r="AF101" s="3" t="s">
        <v>82</v>
      </c>
      <c r="AG101" s="3" t="s">
        <v>672</v>
      </c>
    </row>
    <row r="102" spans="1:33" ht="45" customHeight="1" x14ac:dyDescent="0.25">
      <c r="A102" s="3" t="s">
        <v>695</v>
      </c>
      <c r="B102" s="3" t="s">
        <v>80</v>
      </c>
      <c r="C102" s="3" t="s">
        <v>81</v>
      </c>
      <c r="D102" s="3" t="s">
        <v>82</v>
      </c>
      <c r="E102" s="3" t="s">
        <v>696</v>
      </c>
      <c r="F102" s="3" t="s">
        <v>84</v>
      </c>
      <c r="G102" s="3" t="s">
        <v>697</v>
      </c>
      <c r="H102" s="3" t="s">
        <v>698</v>
      </c>
      <c r="I102" s="3" t="s">
        <v>87</v>
      </c>
      <c r="J102" s="3" t="s">
        <v>699</v>
      </c>
      <c r="K102" s="3" t="s">
        <v>700</v>
      </c>
      <c r="L102" s="3" t="s">
        <v>90</v>
      </c>
      <c r="M102" s="3" t="s">
        <v>90</v>
      </c>
      <c r="N102" s="3" t="s">
        <v>134</v>
      </c>
      <c r="O102" s="3" t="s">
        <v>90</v>
      </c>
      <c r="P102" s="3" t="s">
        <v>90</v>
      </c>
      <c r="Q102" s="3" t="s">
        <v>90</v>
      </c>
      <c r="R102" s="3" t="s">
        <v>701</v>
      </c>
      <c r="S102" s="3" t="s">
        <v>90</v>
      </c>
      <c r="T102" s="3" t="s">
        <v>90</v>
      </c>
      <c r="U102" s="3" t="s">
        <v>667</v>
      </c>
      <c r="V102" s="3" t="s">
        <v>668</v>
      </c>
      <c r="W102" s="3" t="s">
        <v>669</v>
      </c>
      <c r="X102" s="3" t="s">
        <v>670</v>
      </c>
      <c r="Y102" s="3" t="s">
        <v>90</v>
      </c>
      <c r="Z102" s="3" t="s">
        <v>90</v>
      </c>
      <c r="AA102" s="3" t="s">
        <v>701</v>
      </c>
      <c r="AB102" s="3" t="s">
        <v>701</v>
      </c>
      <c r="AC102" s="3" t="s">
        <v>97</v>
      </c>
      <c r="AD102" s="3" t="s">
        <v>671</v>
      </c>
      <c r="AE102" s="3" t="s">
        <v>571</v>
      </c>
      <c r="AF102" s="3" t="s">
        <v>82</v>
      </c>
      <c r="AG102" s="3" t="s">
        <v>702</v>
      </c>
    </row>
    <row r="103" spans="1:33" ht="45" customHeight="1" x14ac:dyDescent="0.25">
      <c r="A103" s="3" t="s">
        <v>703</v>
      </c>
      <c r="B103" s="3" t="s">
        <v>80</v>
      </c>
      <c r="C103" s="3" t="s">
        <v>81</v>
      </c>
      <c r="D103" s="3" t="s">
        <v>82</v>
      </c>
      <c r="E103" s="3" t="s">
        <v>704</v>
      </c>
      <c r="F103" s="3" t="s">
        <v>84</v>
      </c>
      <c r="G103" s="3" t="s">
        <v>705</v>
      </c>
      <c r="H103" s="3" t="s">
        <v>704</v>
      </c>
      <c r="I103" s="3" t="s">
        <v>87</v>
      </c>
      <c r="J103" s="3" t="s">
        <v>706</v>
      </c>
      <c r="K103" s="3" t="s">
        <v>707</v>
      </c>
      <c r="L103" s="3" t="s">
        <v>708</v>
      </c>
      <c r="M103" s="3" t="s">
        <v>90</v>
      </c>
      <c r="N103" s="3" t="s">
        <v>134</v>
      </c>
      <c r="O103" s="3" t="s">
        <v>90</v>
      </c>
      <c r="P103" s="3" t="s">
        <v>90</v>
      </c>
      <c r="Q103" s="3" t="s">
        <v>90</v>
      </c>
      <c r="R103" s="3" t="s">
        <v>709</v>
      </c>
      <c r="S103" s="3" t="s">
        <v>90</v>
      </c>
      <c r="T103" s="3" t="s">
        <v>90</v>
      </c>
      <c r="U103" s="3" t="s">
        <v>667</v>
      </c>
      <c r="V103" s="3" t="s">
        <v>668</v>
      </c>
      <c r="W103" s="3" t="s">
        <v>669</v>
      </c>
      <c r="X103" s="3" t="s">
        <v>670</v>
      </c>
      <c r="Y103" s="3" t="s">
        <v>90</v>
      </c>
      <c r="Z103" s="3" t="s">
        <v>90</v>
      </c>
      <c r="AA103" s="3" t="s">
        <v>709</v>
      </c>
      <c r="AB103" s="3" t="s">
        <v>709</v>
      </c>
      <c r="AC103" s="3" t="s">
        <v>97</v>
      </c>
      <c r="AD103" s="3" t="s">
        <v>671</v>
      </c>
      <c r="AE103" s="3" t="s">
        <v>571</v>
      </c>
      <c r="AF103" s="3" t="s">
        <v>82</v>
      </c>
      <c r="AG103" s="3" t="s">
        <v>672</v>
      </c>
    </row>
    <row r="104" spans="1:33" ht="45" customHeight="1" x14ac:dyDescent="0.25">
      <c r="A104" s="3" t="s">
        <v>710</v>
      </c>
      <c r="B104" s="3" t="s">
        <v>80</v>
      </c>
      <c r="C104" s="3" t="s">
        <v>81</v>
      </c>
      <c r="D104" s="3" t="s">
        <v>82</v>
      </c>
      <c r="E104" s="3" t="s">
        <v>711</v>
      </c>
      <c r="F104" s="3" t="s">
        <v>84</v>
      </c>
      <c r="G104" s="3" t="s">
        <v>712</v>
      </c>
      <c r="H104" s="3" t="s">
        <v>711</v>
      </c>
      <c r="I104" s="3" t="s">
        <v>87</v>
      </c>
      <c r="J104" s="3" t="s">
        <v>663</v>
      </c>
      <c r="K104" s="3" t="s">
        <v>713</v>
      </c>
      <c r="L104" s="3" t="s">
        <v>665</v>
      </c>
      <c r="M104" s="3" t="s">
        <v>90</v>
      </c>
      <c r="N104" s="3" t="s">
        <v>134</v>
      </c>
      <c r="O104" s="3" t="s">
        <v>90</v>
      </c>
      <c r="P104" s="3" t="s">
        <v>90</v>
      </c>
      <c r="Q104" s="3" t="s">
        <v>90</v>
      </c>
      <c r="R104" s="3" t="s">
        <v>714</v>
      </c>
      <c r="S104" s="3" t="s">
        <v>90</v>
      </c>
      <c r="T104" s="3" t="s">
        <v>90</v>
      </c>
      <c r="U104" s="3" t="s">
        <v>667</v>
      </c>
      <c r="V104" s="3" t="s">
        <v>668</v>
      </c>
      <c r="W104" s="3" t="s">
        <v>669</v>
      </c>
      <c r="X104" s="3" t="s">
        <v>670</v>
      </c>
      <c r="Y104" s="3" t="s">
        <v>90</v>
      </c>
      <c r="Z104" s="3" t="s">
        <v>90</v>
      </c>
      <c r="AA104" s="3" t="s">
        <v>714</v>
      </c>
      <c r="AB104" s="3" t="s">
        <v>714</v>
      </c>
      <c r="AC104" s="3" t="s">
        <v>97</v>
      </c>
      <c r="AD104" s="3" t="s">
        <v>671</v>
      </c>
      <c r="AE104" s="3" t="s">
        <v>571</v>
      </c>
      <c r="AF104" s="3" t="s">
        <v>82</v>
      </c>
      <c r="AG104" s="3" t="s">
        <v>672</v>
      </c>
    </row>
    <row r="105" spans="1:33" ht="45" customHeight="1" x14ac:dyDescent="0.25">
      <c r="A105" s="3" t="s">
        <v>715</v>
      </c>
      <c r="B105" s="3" t="s">
        <v>80</v>
      </c>
      <c r="C105" s="3" t="s">
        <v>81</v>
      </c>
      <c r="D105" s="3" t="s">
        <v>82</v>
      </c>
      <c r="E105" s="3" t="s">
        <v>716</v>
      </c>
      <c r="F105" s="3" t="s">
        <v>84</v>
      </c>
      <c r="G105" s="3" t="s">
        <v>717</v>
      </c>
      <c r="H105" s="3" t="s">
        <v>718</v>
      </c>
      <c r="I105" s="3" t="s">
        <v>87</v>
      </c>
      <c r="J105" s="3" t="s">
        <v>719</v>
      </c>
      <c r="K105" s="3" t="s">
        <v>720</v>
      </c>
      <c r="L105" s="3" t="s">
        <v>90</v>
      </c>
      <c r="M105" s="3" t="s">
        <v>90</v>
      </c>
      <c r="N105" s="3" t="s">
        <v>721</v>
      </c>
      <c r="O105" s="3" t="s">
        <v>90</v>
      </c>
      <c r="P105" s="3" t="s">
        <v>90</v>
      </c>
      <c r="Q105" s="3" t="s">
        <v>90</v>
      </c>
      <c r="R105" s="3" t="s">
        <v>722</v>
      </c>
      <c r="S105" s="3" t="s">
        <v>90</v>
      </c>
      <c r="T105" s="3" t="s">
        <v>90</v>
      </c>
      <c r="U105" s="3" t="s">
        <v>723</v>
      </c>
      <c r="V105" s="3" t="s">
        <v>358</v>
      </c>
      <c r="W105" s="3" t="s">
        <v>724</v>
      </c>
      <c r="X105" s="3" t="s">
        <v>725</v>
      </c>
      <c r="Y105" s="3" t="s">
        <v>90</v>
      </c>
      <c r="Z105" s="3" t="s">
        <v>90</v>
      </c>
      <c r="AA105" s="3" t="s">
        <v>722</v>
      </c>
      <c r="AB105" s="3" t="s">
        <v>722</v>
      </c>
      <c r="AC105" s="3" t="s">
        <v>97</v>
      </c>
      <c r="AD105" s="3" t="s">
        <v>726</v>
      </c>
      <c r="AE105" s="3" t="s">
        <v>571</v>
      </c>
      <c r="AF105" s="3" t="s">
        <v>82</v>
      </c>
      <c r="AG105" s="3" t="s">
        <v>727</v>
      </c>
    </row>
    <row r="106" spans="1:33" ht="45" customHeight="1" x14ac:dyDescent="0.25">
      <c r="A106" s="3" t="s">
        <v>728</v>
      </c>
      <c r="B106" s="3" t="s">
        <v>80</v>
      </c>
      <c r="C106" s="3" t="s">
        <v>81</v>
      </c>
      <c r="D106" s="3" t="s">
        <v>82</v>
      </c>
      <c r="E106" s="3" t="s">
        <v>729</v>
      </c>
      <c r="F106" s="3" t="s">
        <v>84</v>
      </c>
      <c r="G106" s="3" t="s">
        <v>730</v>
      </c>
      <c r="H106" s="3" t="s">
        <v>731</v>
      </c>
      <c r="I106" s="3" t="s">
        <v>87</v>
      </c>
      <c r="J106" s="3" t="s">
        <v>732</v>
      </c>
      <c r="K106" s="3" t="s">
        <v>733</v>
      </c>
      <c r="L106" s="3" t="s">
        <v>90</v>
      </c>
      <c r="M106" s="3" t="s">
        <v>90</v>
      </c>
      <c r="N106" s="3" t="s">
        <v>734</v>
      </c>
      <c r="O106" s="3" t="s">
        <v>90</v>
      </c>
      <c r="P106" s="3" t="s">
        <v>90</v>
      </c>
      <c r="Q106" s="3" t="s">
        <v>90</v>
      </c>
      <c r="R106" s="3" t="s">
        <v>735</v>
      </c>
      <c r="S106" s="3" t="s">
        <v>90</v>
      </c>
      <c r="T106" s="3" t="s">
        <v>90</v>
      </c>
      <c r="U106" s="3" t="s">
        <v>736</v>
      </c>
      <c r="V106" s="3" t="s">
        <v>358</v>
      </c>
      <c r="W106" s="3" t="s">
        <v>724</v>
      </c>
      <c r="X106" s="3" t="s">
        <v>725</v>
      </c>
      <c r="Y106" s="3" t="s">
        <v>90</v>
      </c>
      <c r="Z106" s="3" t="s">
        <v>90</v>
      </c>
      <c r="AA106" s="3" t="s">
        <v>735</v>
      </c>
      <c r="AB106" s="3" t="s">
        <v>735</v>
      </c>
      <c r="AC106" s="3" t="s">
        <v>97</v>
      </c>
      <c r="AD106" s="3" t="s">
        <v>726</v>
      </c>
      <c r="AE106" s="3" t="s">
        <v>571</v>
      </c>
      <c r="AF106" s="3" t="s">
        <v>82</v>
      </c>
      <c r="AG106" s="3" t="s">
        <v>727</v>
      </c>
    </row>
    <row r="107" spans="1:33" ht="45" customHeight="1" x14ac:dyDescent="0.25">
      <c r="A107" s="3" t="s">
        <v>737</v>
      </c>
      <c r="B107" s="3" t="s">
        <v>80</v>
      </c>
      <c r="C107" s="3" t="s">
        <v>81</v>
      </c>
      <c r="D107" s="3" t="s">
        <v>82</v>
      </c>
      <c r="E107" s="3" t="s">
        <v>729</v>
      </c>
      <c r="F107" s="3" t="s">
        <v>84</v>
      </c>
      <c r="G107" s="3" t="s">
        <v>738</v>
      </c>
      <c r="H107" s="3" t="s">
        <v>731</v>
      </c>
      <c r="I107" s="3" t="s">
        <v>87</v>
      </c>
      <c r="J107" s="3" t="s">
        <v>739</v>
      </c>
      <c r="K107" s="3" t="s">
        <v>740</v>
      </c>
      <c r="L107" s="3" t="s">
        <v>90</v>
      </c>
      <c r="M107" s="3" t="s">
        <v>90</v>
      </c>
      <c r="N107" s="3" t="s">
        <v>734</v>
      </c>
      <c r="O107" s="3" t="s">
        <v>90</v>
      </c>
      <c r="P107" s="3" t="s">
        <v>90</v>
      </c>
      <c r="Q107" s="3" t="s">
        <v>90</v>
      </c>
      <c r="R107" s="3" t="s">
        <v>741</v>
      </c>
      <c r="S107" s="3" t="s">
        <v>90</v>
      </c>
      <c r="T107" s="3" t="s">
        <v>90</v>
      </c>
      <c r="U107" s="3" t="s">
        <v>736</v>
      </c>
      <c r="V107" s="3" t="s">
        <v>358</v>
      </c>
      <c r="W107" s="3" t="s">
        <v>724</v>
      </c>
      <c r="X107" s="3" t="s">
        <v>725</v>
      </c>
      <c r="Y107" s="3" t="s">
        <v>90</v>
      </c>
      <c r="Z107" s="3" t="s">
        <v>90</v>
      </c>
      <c r="AA107" s="3" t="s">
        <v>741</v>
      </c>
      <c r="AB107" s="3" t="s">
        <v>741</v>
      </c>
      <c r="AC107" s="3" t="s">
        <v>97</v>
      </c>
      <c r="AD107" s="3" t="s">
        <v>726</v>
      </c>
      <c r="AE107" s="3" t="s">
        <v>571</v>
      </c>
      <c r="AF107" s="3" t="s">
        <v>82</v>
      </c>
      <c r="AG107" s="3" t="s">
        <v>727</v>
      </c>
    </row>
    <row r="108" spans="1:33" ht="45" customHeight="1" x14ac:dyDescent="0.25">
      <c r="A108" s="3" t="s">
        <v>742</v>
      </c>
      <c r="B108" s="3" t="s">
        <v>80</v>
      </c>
      <c r="C108" s="3" t="s">
        <v>81</v>
      </c>
      <c r="D108" s="3" t="s">
        <v>82</v>
      </c>
      <c r="E108" s="3" t="s">
        <v>743</v>
      </c>
      <c r="F108" s="3" t="s">
        <v>84</v>
      </c>
      <c r="G108" s="3" t="s">
        <v>744</v>
      </c>
      <c r="H108" s="3" t="s">
        <v>745</v>
      </c>
      <c r="I108" s="3" t="s">
        <v>87</v>
      </c>
      <c r="J108" s="3" t="s">
        <v>746</v>
      </c>
      <c r="K108" s="3" t="s">
        <v>747</v>
      </c>
      <c r="L108" s="3" t="s">
        <v>748</v>
      </c>
      <c r="M108" s="3" t="s">
        <v>90</v>
      </c>
      <c r="N108" s="3" t="s">
        <v>749</v>
      </c>
      <c r="O108" s="3" t="s">
        <v>90</v>
      </c>
      <c r="P108" s="3" t="s">
        <v>90</v>
      </c>
      <c r="Q108" s="3" t="s">
        <v>90</v>
      </c>
      <c r="R108" s="3" t="s">
        <v>750</v>
      </c>
      <c r="S108" s="3" t="s">
        <v>90</v>
      </c>
      <c r="T108" s="3" t="s">
        <v>90</v>
      </c>
      <c r="U108" s="3" t="s">
        <v>90</v>
      </c>
      <c r="V108" s="3" t="s">
        <v>90</v>
      </c>
      <c r="W108" s="3" t="s">
        <v>751</v>
      </c>
      <c r="X108" s="3" t="s">
        <v>752</v>
      </c>
      <c r="Y108" s="3" t="s">
        <v>90</v>
      </c>
      <c r="Z108" s="3" t="s">
        <v>90</v>
      </c>
      <c r="AA108" s="3" t="s">
        <v>750</v>
      </c>
      <c r="AB108" s="3" t="s">
        <v>750</v>
      </c>
      <c r="AC108" s="3" t="s">
        <v>97</v>
      </c>
      <c r="AD108" s="3" t="s">
        <v>753</v>
      </c>
      <c r="AE108" s="3" t="s">
        <v>754</v>
      </c>
      <c r="AF108" s="3" t="s">
        <v>82</v>
      </c>
      <c r="AG108" s="3" t="s">
        <v>755</v>
      </c>
    </row>
    <row r="109" spans="1:33" ht="45" customHeight="1" x14ac:dyDescent="0.25">
      <c r="A109" s="3" t="s">
        <v>756</v>
      </c>
      <c r="B109" s="3" t="s">
        <v>80</v>
      </c>
      <c r="C109" s="3" t="s">
        <v>81</v>
      </c>
      <c r="D109" s="3" t="s">
        <v>82</v>
      </c>
      <c r="E109" s="3" t="s">
        <v>757</v>
      </c>
      <c r="F109" s="3" t="s">
        <v>84</v>
      </c>
      <c r="G109" s="3" t="s">
        <v>744</v>
      </c>
      <c r="H109" s="3" t="s">
        <v>758</v>
      </c>
      <c r="I109" s="3" t="s">
        <v>87</v>
      </c>
      <c r="J109" s="3" t="s">
        <v>759</v>
      </c>
      <c r="K109" s="3" t="s">
        <v>760</v>
      </c>
      <c r="L109" s="3" t="s">
        <v>761</v>
      </c>
      <c r="M109" s="3" t="s">
        <v>90</v>
      </c>
      <c r="N109" s="3" t="s">
        <v>762</v>
      </c>
      <c r="O109" s="3" t="s">
        <v>90</v>
      </c>
      <c r="P109" s="3" t="s">
        <v>90</v>
      </c>
      <c r="Q109" s="3" t="s">
        <v>90</v>
      </c>
      <c r="R109" s="3" t="s">
        <v>763</v>
      </c>
      <c r="S109" s="3" t="s">
        <v>90</v>
      </c>
      <c r="T109" s="3" t="s">
        <v>93</v>
      </c>
      <c r="U109" s="3" t="s">
        <v>90</v>
      </c>
      <c r="V109" s="3" t="s">
        <v>90</v>
      </c>
      <c r="W109" s="3" t="s">
        <v>764</v>
      </c>
      <c r="X109" s="3" t="s">
        <v>765</v>
      </c>
      <c r="Y109" s="3" t="s">
        <v>90</v>
      </c>
      <c r="Z109" s="3" t="s">
        <v>90</v>
      </c>
      <c r="AA109" s="3" t="s">
        <v>763</v>
      </c>
      <c r="AB109" s="3" t="s">
        <v>763</v>
      </c>
      <c r="AC109" s="3" t="s">
        <v>97</v>
      </c>
      <c r="AD109" s="3" t="s">
        <v>766</v>
      </c>
      <c r="AE109" s="3" t="s">
        <v>767</v>
      </c>
      <c r="AF109" s="3" t="s">
        <v>82</v>
      </c>
      <c r="AG109" s="3" t="s">
        <v>768</v>
      </c>
    </row>
    <row r="110" spans="1:33" ht="45" customHeight="1" x14ac:dyDescent="0.25">
      <c r="A110" s="3" t="s">
        <v>769</v>
      </c>
      <c r="B110" s="3" t="s">
        <v>80</v>
      </c>
      <c r="C110" s="3" t="s">
        <v>81</v>
      </c>
      <c r="D110" s="3" t="s">
        <v>82</v>
      </c>
      <c r="E110" s="3" t="s">
        <v>770</v>
      </c>
      <c r="F110" s="3" t="s">
        <v>84</v>
      </c>
      <c r="G110" s="3" t="s">
        <v>744</v>
      </c>
      <c r="H110" s="3" t="s">
        <v>771</v>
      </c>
      <c r="I110" s="3" t="s">
        <v>87</v>
      </c>
      <c r="J110" s="3" t="s">
        <v>759</v>
      </c>
      <c r="K110" s="3" t="s">
        <v>760</v>
      </c>
      <c r="L110" s="3" t="s">
        <v>761</v>
      </c>
      <c r="M110" s="3" t="s">
        <v>90</v>
      </c>
      <c r="N110" s="3" t="s">
        <v>762</v>
      </c>
      <c r="O110" s="3" t="s">
        <v>90</v>
      </c>
      <c r="P110" s="3" t="s">
        <v>90</v>
      </c>
      <c r="Q110" s="3" t="s">
        <v>90</v>
      </c>
      <c r="R110" s="3" t="s">
        <v>772</v>
      </c>
      <c r="S110" s="3" t="s">
        <v>90</v>
      </c>
      <c r="T110" s="3" t="s">
        <v>93</v>
      </c>
      <c r="U110" s="3" t="s">
        <v>90</v>
      </c>
      <c r="V110" s="3" t="s">
        <v>90</v>
      </c>
      <c r="W110" s="3" t="s">
        <v>764</v>
      </c>
      <c r="X110" s="3" t="s">
        <v>765</v>
      </c>
      <c r="Y110" s="3" t="s">
        <v>90</v>
      </c>
      <c r="Z110" s="3" t="s">
        <v>90</v>
      </c>
      <c r="AA110" s="3" t="s">
        <v>772</v>
      </c>
      <c r="AB110" s="3" t="s">
        <v>772</v>
      </c>
      <c r="AC110" s="3" t="s">
        <v>97</v>
      </c>
      <c r="AD110" s="3" t="s">
        <v>766</v>
      </c>
      <c r="AE110" s="3" t="s">
        <v>767</v>
      </c>
      <c r="AF110" s="3" t="s">
        <v>82</v>
      </c>
      <c r="AG110" s="3" t="s">
        <v>768</v>
      </c>
    </row>
    <row r="111" spans="1:33" ht="45" customHeight="1" x14ac:dyDescent="0.25">
      <c r="A111" s="3" t="s">
        <v>773</v>
      </c>
      <c r="B111" s="3" t="s">
        <v>80</v>
      </c>
      <c r="C111" s="3" t="s">
        <v>81</v>
      </c>
      <c r="D111" s="3" t="s">
        <v>82</v>
      </c>
      <c r="E111" s="3" t="s">
        <v>774</v>
      </c>
      <c r="F111" s="3" t="s">
        <v>84</v>
      </c>
      <c r="G111" s="3" t="s">
        <v>744</v>
      </c>
      <c r="H111" s="3" t="s">
        <v>775</v>
      </c>
      <c r="I111" s="3" t="s">
        <v>87</v>
      </c>
      <c r="J111" s="3" t="s">
        <v>759</v>
      </c>
      <c r="K111" s="3" t="s">
        <v>760</v>
      </c>
      <c r="L111" s="3" t="s">
        <v>761</v>
      </c>
      <c r="M111" s="3" t="s">
        <v>90</v>
      </c>
      <c r="N111" s="3" t="s">
        <v>762</v>
      </c>
      <c r="O111" s="3" t="s">
        <v>90</v>
      </c>
      <c r="P111" s="3" t="s">
        <v>90</v>
      </c>
      <c r="Q111" s="3" t="s">
        <v>90</v>
      </c>
      <c r="R111" s="3" t="s">
        <v>776</v>
      </c>
      <c r="S111" s="3" t="s">
        <v>90</v>
      </c>
      <c r="T111" s="3" t="s">
        <v>93</v>
      </c>
      <c r="U111" s="3" t="s">
        <v>90</v>
      </c>
      <c r="V111" s="3" t="s">
        <v>90</v>
      </c>
      <c r="W111" s="3" t="s">
        <v>764</v>
      </c>
      <c r="X111" s="3" t="s">
        <v>765</v>
      </c>
      <c r="Y111" s="3" t="s">
        <v>90</v>
      </c>
      <c r="Z111" s="3" t="s">
        <v>90</v>
      </c>
      <c r="AA111" s="3" t="s">
        <v>776</v>
      </c>
      <c r="AB111" s="3" t="s">
        <v>776</v>
      </c>
      <c r="AC111" s="3" t="s">
        <v>97</v>
      </c>
      <c r="AD111" s="3" t="s">
        <v>766</v>
      </c>
      <c r="AE111" s="3" t="s">
        <v>767</v>
      </c>
      <c r="AF111" s="3" t="s">
        <v>82</v>
      </c>
      <c r="AG111" s="3" t="s">
        <v>768</v>
      </c>
    </row>
    <row r="112" spans="1:33" ht="45" customHeight="1" x14ac:dyDescent="0.25">
      <c r="A112" s="3" t="s">
        <v>777</v>
      </c>
      <c r="B112" s="3" t="s">
        <v>80</v>
      </c>
      <c r="C112" s="3" t="s">
        <v>81</v>
      </c>
      <c r="D112" s="3" t="s">
        <v>82</v>
      </c>
      <c r="E112" s="3" t="s">
        <v>778</v>
      </c>
      <c r="F112" s="3" t="s">
        <v>84</v>
      </c>
      <c r="G112" s="3" t="s">
        <v>744</v>
      </c>
      <c r="H112" s="3" t="s">
        <v>779</v>
      </c>
      <c r="I112" s="3" t="s">
        <v>87</v>
      </c>
      <c r="J112" s="3" t="s">
        <v>759</v>
      </c>
      <c r="K112" s="3" t="s">
        <v>760</v>
      </c>
      <c r="L112" s="3" t="s">
        <v>761</v>
      </c>
      <c r="M112" s="3" t="s">
        <v>90</v>
      </c>
      <c r="N112" s="3" t="s">
        <v>762</v>
      </c>
      <c r="O112" s="3" t="s">
        <v>90</v>
      </c>
      <c r="P112" s="3" t="s">
        <v>90</v>
      </c>
      <c r="Q112" s="3" t="s">
        <v>90</v>
      </c>
      <c r="R112" s="3" t="s">
        <v>780</v>
      </c>
      <c r="S112" s="3" t="s">
        <v>90</v>
      </c>
      <c r="T112" s="3" t="s">
        <v>93</v>
      </c>
      <c r="U112" s="3" t="s">
        <v>90</v>
      </c>
      <c r="V112" s="3" t="s">
        <v>90</v>
      </c>
      <c r="W112" s="3" t="s">
        <v>764</v>
      </c>
      <c r="X112" s="3" t="s">
        <v>765</v>
      </c>
      <c r="Y112" s="3" t="s">
        <v>90</v>
      </c>
      <c r="Z112" s="3" t="s">
        <v>90</v>
      </c>
      <c r="AA112" s="3" t="s">
        <v>780</v>
      </c>
      <c r="AB112" s="3" t="s">
        <v>780</v>
      </c>
      <c r="AC112" s="3" t="s">
        <v>97</v>
      </c>
      <c r="AD112" s="3" t="s">
        <v>766</v>
      </c>
      <c r="AE112" s="3" t="s">
        <v>767</v>
      </c>
      <c r="AF112" s="3" t="s">
        <v>82</v>
      </c>
      <c r="AG112" s="3" t="s">
        <v>768</v>
      </c>
    </row>
    <row r="113" spans="1:33" ht="45" customHeight="1" x14ac:dyDescent="0.25">
      <c r="A113" s="3" t="s">
        <v>781</v>
      </c>
      <c r="B113" s="3" t="s">
        <v>80</v>
      </c>
      <c r="C113" s="3" t="s">
        <v>81</v>
      </c>
      <c r="D113" s="3" t="s">
        <v>82</v>
      </c>
      <c r="E113" s="3" t="s">
        <v>782</v>
      </c>
      <c r="F113" s="3" t="s">
        <v>84</v>
      </c>
      <c r="G113" s="3" t="s">
        <v>744</v>
      </c>
      <c r="H113" s="3" t="s">
        <v>783</v>
      </c>
      <c r="I113" s="3" t="s">
        <v>87</v>
      </c>
      <c r="J113" s="3" t="s">
        <v>759</v>
      </c>
      <c r="K113" s="3" t="s">
        <v>760</v>
      </c>
      <c r="L113" s="3" t="s">
        <v>761</v>
      </c>
      <c r="M113" s="3" t="s">
        <v>90</v>
      </c>
      <c r="N113" s="3" t="s">
        <v>762</v>
      </c>
      <c r="O113" s="3" t="s">
        <v>90</v>
      </c>
      <c r="P113" s="3" t="s">
        <v>90</v>
      </c>
      <c r="Q113" s="3" t="s">
        <v>90</v>
      </c>
      <c r="R113" s="3" t="s">
        <v>784</v>
      </c>
      <c r="S113" s="3" t="s">
        <v>90</v>
      </c>
      <c r="T113" s="3" t="s">
        <v>93</v>
      </c>
      <c r="U113" s="3" t="s">
        <v>90</v>
      </c>
      <c r="V113" s="3" t="s">
        <v>90</v>
      </c>
      <c r="W113" s="3" t="s">
        <v>764</v>
      </c>
      <c r="X113" s="3" t="s">
        <v>765</v>
      </c>
      <c r="Y113" s="3" t="s">
        <v>90</v>
      </c>
      <c r="Z113" s="3" t="s">
        <v>90</v>
      </c>
      <c r="AA113" s="3" t="s">
        <v>784</v>
      </c>
      <c r="AB113" s="3" t="s">
        <v>784</v>
      </c>
      <c r="AC113" s="3" t="s">
        <v>97</v>
      </c>
      <c r="AD113" s="3" t="s">
        <v>766</v>
      </c>
      <c r="AE113" s="3" t="s">
        <v>767</v>
      </c>
      <c r="AF113" s="3" t="s">
        <v>82</v>
      </c>
      <c r="AG113" s="3" t="s">
        <v>768</v>
      </c>
    </row>
    <row r="114" spans="1:33" ht="45" customHeight="1" x14ac:dyDescent="0.25">
      <c r="A114" s="3" t="s">
        <v>785</v>
      </c>
      <c r="B114" s="3" t="s">
        <v>80</v>
      </c>
      <c r="C114" s="3" t="s">
        <v>81</v>
      </c>
      <c r="D114" s="3" t="s">
        <v>82</v>
      </c>
      <c r="E114" s="3" t="s">
        <v>786</v>
      </c>
      <c r="F114" s="3" t="s">
        <v>84</v>
      </c>
      <c r="G114" s="3" t="s">
        <v>744</v>
      </c>
      <c r="H114" s="3" t="s">
        <v>783</v>
      </c>
      <c r="I114" s="3" t="s">
        <v>87</v>
      </c>
      <c r="J114" s="3" t="s">
        <v>759</v>
      </c>
      <c r="K114" s="3" t="s">
        <v>760</v>
      </c>
      <c r="L114" s="3" t="s">
        <v>761</v>
      </c>
      <c r="M114" s="3" t="s">
        <v>90</v>
      </c>
      <c r="N114" s="3" t="s">
        <v>762</v>
      </c>
      <c r="O114" s="3" t="s">
        <v>90</v>
      </c>
      <c r="P114" s="3" t="s">
        <v>90</v>
      </c>
      <c r="Q114" s="3" t="s">
        <v>90</v>
      </c>
      <c r="R114" s="3" t="s">
        <v>787</v>
      </c>
      <c r="S114" s="3" t="s">
        <v>90</v>
      </c>
      <c r="T114" s="3" t="s">
        <v>93</v>
      </c>
      <c r="U114" s="3" t="s">
        <v>90</v>
      </c>
      <c r="V114" s="3" t="s">
        <v>90</v>
      </c>
      <c r="W114" s="3" t="s">
        <v>764</v>
      </c>
      <c r="X114" s="3" t="s">
        <v>765</v>
      </c>
      <c r="Y114" s="3" t="s">
        <v>90</v>
      </c>
      <c r="Z114" s="3" t="s">
        <v>90</v>
      </c>
      <c r="AA114" s="3" t="s">
        <v>787</v>
      </c>
      <c r="AB114" s="3" t="s">
        <v>787</v>
      </c>
      <c r="AC114" s="3" t="s">
        <v>97</v>
      </c>
      <c r="AD114" s="3" t="s">
        <v>766</v>
      </c>
      <c r="AE114" s="3" t="s">
        <v>767</v>
      </c>
      <c r="AF114" s="3" t="s">
        <v>82</v>
      </c>
      <c r="AG114" s="3" t="s">
        <v>768</v>
      </c>
    </row>
    <row r="115" spans="1:33" ht="45" customHeight="1" x14ac:dyDescent="0.25">
      <c r="A115" s="3" t="s">
        <v>788</v>
      </c>
      <c r="B115" s="3" t="s">
        <v>80</v>
      </c>
      <c r="C115" s="3" t="s">
        <v>81</v>
      </c>
      <c r="D115" s="3" t="s">
        <v>82</v>
      </c>
      <c r="E115" s="3" t="s">
        <v>789</v>
      </c>
      <c r="F115" s="3" t="s">
        <v>84</v>
      </c>
      <c r="G115" s="3" t="s">
        <v>744</v>
      </c>
      <c r="H115" s="3" t="s">
        <v>790</v>
      </c>
      <c r="I115" s="3" t="s">
        <v>87</v>
      </c>
      <c r="J115" s="3" t="s">
        <v>759</v>
      </c>
      <c r="K115" s="3" t="s">
        <v>760</v>
      </c>
      <c r="L115" s="3" t="s">
        <v>761</v>
      </c>
      <c r="M115" s="3" t="s">
        <v>90</v>
      </c>
      <c r="N115" s="3" t="s">
        <v>762</v>
      </c>
      <c r="O115" s="3" t="s">
        <v>90</v>
      </c>
      <c r="P115" s="3" t="s">
        <v>90</v>
      </c>
      <c r="Q115" s="3" t="s">
        <v>90</v>
      </c>
      <c r="R115" s="3" t="s">
        <v>791</v>
      </c>
      <c r="S115" s="3" t="s">
        <v>90</v>
      </c>
      <c r="T115" s="3" t="s">
        <v>93</v>
      </c>
      <c r="U115" s="3" t="s">
        <v>90</v>
      </c>
      <c r="V115" s="3" t="s">
        <v>90</v>
      </c>
      <c r="W115" s="3" t="s">
        <v>764</v>
      </c>
      <c r="X115" s="3" t="s">
        <v>765</v>
      </c>
      <c r="Y115" s="3" t="s">
        <v>90</v>
      </c>
      <c r="Z115" s="3" t="s">
        <v>90</v>
      </c>
      <c r="AA115" s="3" t="s">
        <v>791</v>
      </c>
      <c r="AB115" s="3" t="s">
        <v>791</v>
      </c>
      <c r="AC115" s="3" t="s">
        <v>97</v>
      </c>
      <c r="AD115" s="3" t="s">
        <v>766</v>
      </c>
      <c r="AE115" s="3" t="s">
        <v>767</v>
      </c>
      <c r="AF115" s="3" t="s">
        <v>82</v>
      </c>
      <c r="AG115" s="3" t="s">
        <v>768</v>
      </c>
    </row>
    <row r="116" spans="1:33" ht="45" customHeight="1" x14ac:dyDescent="0.25">
      <c r="A116" s="3" t="s">
        <v>792</v>
      </c>
      <c r="B116" s="3" t="s">
        <v>80</v>
      </c>
      <c r="C116" s="3" t="s">
        <v>81</v>
      </c>
      <c r="D116" s="3" t="s">
        <v>82</v>
      </c>
      <c r="E116" s="3" t="s">
        <v>793</v>
      </c>
      <c r="F116" s="3" t="s">
        <v>84</v>
      </c>
      <c r="G116" s="3" t="s">
        <v>794</v>
      </c>
      <c r="H116" s="3" t="s">
        <v>795</v>
      </c>
      <c r="I116" s="3" t="s">
        <v>796</v>
      </c>
      <c r="J116" s="3" t="s">
        <v>797</v>
      </c>
      <c r="K116" s="3" t="s">
        <v>798</v>
      </c>
      <c r="L116" s="3" t="s">
        <v>799</v>
      </c>
      <c r="M116" s="3" t="s">
        <v>90</v>
      </c>
      <c r="N116" s="3" t="s">
        <v>800</v>
      </c>
      <c r="O116" s="3" t="s">
        <v>90</v>
      </c>
      <c r="P116" s="3" t="s">
        <v>90</v>
      </c>
      <c r="Q116" s="3" t="s">
        <v>90</v>
      </c>
      <c r="R116" s="3" t="s">
        <v>801</v>
      </c>
      <c r="S116" s="3" t="s">
        <v>90</v>
      </c>
      <c r="T116" s="3" t="s">
        <v>90</v>
      </c>
      <c r="U116" s="3" t="s">
        <v>802</v>
      </c>
      <c r="V116" s="3" t="s">
        <v>803</v>
      </c>
      <c r="W116" s="3" t="s">
        <v>804</v>
      </c>
      <c r="X116" s="3" t="s">
        <v>805</v>
      </c>
      <c r="Y116" s="3" t="s">
        <v>90</v>
      </c>
      <c r="Z116" s="3" t="s">
        <v>90</v>
      </c>
      <c r="AA116" s="3" t="s">
        <v>801</v>
      </c>
      <c r="AB116" s="3" t="s">
        <v>801</v>
      </c>
      <c r="AC116" s="3" t="s">
        <v>97</v>
      </c>
      <c r="AD116" s="3" t="s">
        <v>806</v>
      </c>
      <c r="AE116" s="3" t="s">
        <v>767</v>
      </c>
      <c r="AF116" s="3" t="s">
        <v>82</v>
      </c>
      <c r="AG116" s="3" t="s">
        <v>359</v>
      </c>
    </row>
    <row r="117" spans="1:33" ht="45" customHeight="1" x14ac:dyDescent="0.25">
      <c r="A117" s="3" t="s">
        <v>807</v>
      </c>
      <c r="B117" s="3" t="s">
        <v>80</v>
      </c>
      <c r="C117" s="3" t="s">
        <v>81</v>
      </c>
      <c r="D117" s="3" t="s">
        <v>82</v>
      </c>
      <c r="E117" s="3" t="s">
        <v>808</v>
      </c>
      <c r="F117" s="3" t="s">
        <v>84</v>
      </c>
      <c r="G117" s="3" t="s">
        <v>809</v>
      </c>
      <c r="H117" s="3" t="s">
        <v>810</v>
      </c>
      <c r="I117" s="3" t="s">
        <v>811</v>
      </c>
      <c r="J117" s="3" t="s">
        <v>812</v>
      </c>
      <c r="K117" s="3" t="s">
        <v>813</v>
      </c>
      <c r="L117" s="3" t="s">
        <v>814</v>
      </c>
      <c r="M117" s="3" t="s">
        <v>90</v>
      </c>
      <c r="N117" s="3" t="s">
        <v>815</v>
      </c>
      <c r="O117" s="3" t="s">
        <v>90</v>
      </c>
      <c r="P117" s="3" t="s">
        <v>90</v>
      </c>
      <c r="Q117" s="3" t="s">
        <v>90</v>
      </c>
      <c r="R117" s="3" t="s">
        <v>816</v>
      </c>
      <c r="S117" s="3" t="s">
        <v>90</v>
      </c>
      <c r="T117" s="3" t="s">
        <v>90</v>
      </c>
      <c r="U117" s="3" t="s">
        <v>817</v>
      </c>
      <c r="V117" s="3" t="s">
        <v>818</v>
      </c>
      <c r="W117" s="3" t="s">
        <v>819</v>
      </c>
      <c r="X117" s="3" t="s">
        <v>820</v>
      </c>
      <c r="Y117" s="3" t="s">
        <v>90</v>
      </c>
      <c r="Z117" s="3" t="s">
        <v>90</v>
      </c>
      <c r="AA117" s="3" t="s">
        <v>816</v>
      </c>
      <c r="AB117" s="3" t="s">
        <v>816</v>
      </c>
      <c r="AC117" s="3" t="s">
        <v>97</v>
      </c>
      <c r="AD117" s="3" t="s">
        <v>821</v>
      </c>
      <c r="AE117" s="3" t="s">
        <v>822</v>
      </c>
      <c r="AF117" s="3" t="s">
        <v>82</v>
      </c>
      <c r="AG117" s="3" t="s">
        <v>359</v>
      </c>
    </row>
    <row r="118" spans="1:33" ht="45" customHeight="1" x14ac:dyDescent="0.25">
      <c r="A118" s="3" t="s">
        <v>823</v>
      </c>
      <c r="B118" s="3" t="s">
        <v>80</v>
      </c>
      <c r="C118" s="3" t="s">
        <v>81</v>
      </c>
      <c r="D118" s="3" t="s">
        <v>82</v>
      </c>
      <c r="E118" s="3" t="s">
        <v>824</v>
      </c>
      <c r="F118" s="3" t="s">
        <v>84</v>
      </c>
      <c r="G118" s="3" t="s">
        <v>809</v>
      </c>
      <c r="H118" s="3" t="s">
        <v>810</v>
      </c>
      <c r="I118" s="3" t="s">
        <v>811</v>
      </c>
      <c r="J118" s="3" t="s">
        <v>812</v>
      </c>
      <c r="K118" s="3" t="s">
        <v>825</v>
      </c>
      <c r="L118" s="3" t="s">
        <v>826</v>
      </c>
      <c r="M118" s="3" t="s">
        <v>90</v>
      </c>
      <c r="N118" s="3" t="s">
        <v>815</v>
      </c>
      <c r="O118" s="3" t="s">
        <v>90</v>
      </c>
      <c r="P118" s="3" t="s">
        <v>90</v>
      </c>
      <c r="Q118" s="3" t="s">
        <v>90</v>
      </c>
      <c r="R118" s="3" t="s">
        <v>827</v>
      </c>
      <c r="S118" s="3" t="s">
        <v>90</v>
      </c>
      <c r="T118" s="3" t="s">
        <v>90</v>
      </c>
      <c r="U118" s="3" t="s">
        <v>817</v>
      </c>
      <c r="V118" s="3" t="s">
        <v>818</v>
      </c>
      <c r="W118" s="3" t="s">
        <v>819</v>
      </c>
      <c r="X118" s="3" t="s">
        <v>820</v>
      </c>
      <c r="Y118" s="3" t="s">
        <v>90</v>
      </c>
      <c r="Z118" s="3" t="s">
        <v>90</v>
      </c>
      <c r="AA118" s="3" t="s">
        <v>827</v>
      </c>
      <c r="AB118" s="3" t="s">
        <v>827</v>
      </c>
      <c r="AC118" s="3" t="s">
        <v>97</v>
      </c>
      <c r="AD118" s="3" t="s">
        <v>821</v>
      </c>
      <c r="AE118" s="3" t="s">
        <v>822</v>
      </c>
      <c r="AF118" s="3" t="s">
        <v>82</v>
      </c>
      <c r="AG118" s="3" t="s">
        <v>359</v>
      </c>
    </row>
    <row r="119" spans="1:33" ht="45" customHeight="1" x14ac:dyDescent="0.25">
      <c r="A119" s="3" t="s">
        <v>828</v>
      </c>
      <c r="B119" s="3" t="s">
        <v>80</v>
      </c>
      <c r="C119" s="3" t="s">
        <v>81</v>
      </c>
      <c r="D119" s="3" t="s">
        <v>82</v>
      </c>
      <c r="E119" s="3" t="s">
        <v>829</v>
      </c>
      <c r="F119" s="3" t="s">
        <v>84</v>
      </c>
      <c r="G119" s="3" t="s">
        <v>830</v>
      </c>
      <c r="H119" s="3" t="s">
        <v>831</v>
      </c>
      <c r="I119" s="3" t="s">
        <v>87</v>
      </c>
      <c r="J119" s="3" t="s">
        <v>832</v>
      </c>
      <c r="K119" s="3" t="s">
        <v>90</v>
      </c>
      <c r="L119" s="3" t="s">
        <v>833</v>
      </c>
      <c r="M119" s="3" t="s">
        <v>90</v>
      </c>
      <c r="N119" s="3" t="s">
        <v>834</v>
      </c>
      <c r="O119" s="3" t="s">
        <v>90</v>
      </c>
      <c r="P119" s="3" t="s">
        <v>90</v>
      </c>
      <c r="Q119" s="3" t="s">
        <v>90</v>
      </c>
      <c r="R119" s="3" t="s">
        <v>835</v>
      </c>
      <c r="S119" s="3" t="s">
        <v>90</v>
      </c>
      <c r="T119" s="3" t="s">
        <v>90</v>
      </c>
      <c r="U119" s="3" t="s">
        <v>836</v>
      </c>
      <c r="V119" s="3" t="s">
        <v>837</v>
      </c>
      <c r="W119" s="3" t="s">
        <v>836</v>
      </c>
      <c r="X119" s="3" t="s">
        <v>838</v>
      </c>
      <c r="Y119" s="3" t="s">
        <v>90</v>
      </c>
      <c r="Z119" s="3" t="s">
        <v>90</v>
      </c>
      <c r="AA119" s="3" t="s">
        <v>835</v>
      </c>
      <c r="AB119" s="3" t="s">
        <v>835</v>
      </c>
      <c r="AC119" s="3" t="s">
        <v>97</v>
      </c>
      <c r="AD119" s="3" t="s">
        <v>839</v>
      </c>
      <c r="AE119" s="3" t="s">
        <v>822</v>
      </c>
      <c r="AF119" s="3" t="s">
        <v>82</v>
      </c>
      <c r="AG119" s="3" t="s">
        <v>359</v>
      </c>
    </row>
  </sheetData>
  <mergeCells count="7">
    <mergeCell ref="A6:AG6"/>
    <mergeCell ref="A2:C2"/>
    <mergeCell ref="D2:F2"/>
    <mergeCell ref="G2:I2"/>
    <mergeCell ref="A3:C3"/>
    <mergeCell ref="D3:F3"/>
    <mergeCell ref="G3:I3"/>
  </mergeCells>
  <dataValidations disablePrompts="1"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1256</v>
      </c>
    </row>
    <row r="2" spans="1:1" x14ac:dyDescent="0.25">
      <c r="A2" t="s">
        <v>1186</v>
      </c>
    </row>
    <row r="3" spans="1:1" x14ac:dyDescent="0.25">
      <c r="A3" t="s">
        <v>1187</v>
      </c>
    </row>
    <row r="4" spans="1:1" x14ac:dyDescent="0.25">
      <c r="A4" t="s">
        <v>1160</v>
      </c>
    </row>
    <row r="5" spans="1:1" x14ac:dyDescent="0.25">
      <c r="A5" t="s">
        <v>1184</v>
      </c>
    </row>
    <row r="6" spans="1:1" x14ac:dyDescent="0.25">
      <c r="A6" t="s">
        <v>1161</v>
      </c>
    </row>
    <row r="7" spans="1:1" x14ac:dyDescent="0.25">
      <c r="A7" t="s">
        <v>1162</v>
      </c>
    </row>
    <row r="8" spans="1:1" x14ac:dyDescent="0.25">
      <c r="A8" t="s">
        <v>1163</v>
      </c>
    </row>
    <row r="9" spans="1:1" x14ac:dyDescent="0.25">
      <c r="A9" t="s">
        <v>1179</v>
      </c>
    </row>
    <row r="10" spans="1:1" x14ac:dyDescent="0.25">
      <c r="A10" t="s">
        <v>1257</v>
      </c>
    </row>
    <row r="11" spans="1:1" x14ac:dyDescent="0.25">
      <c r="A11" t="s">
        <v>1167</v>
      </c>
    </row>
    <row r="12" spans="1:1" x14ac:dyDescent="0.25">
      <c r="A12" t="s">
        <v>1181</v>
      </c>
    </row>
    <row r="13" spans="1:1" x14ac:dyDescent="0.25">
      <c r="A13" t="s">
        <v>1170</v>
      </c>
    </row>
    <row r="14" spans="1:1" x14ac:dyDescent="0.25">
      <c r="A14" t="s">
        <v>1176</v>
      </c>
    </row>
    <row r="15" spans="1:1" x14ac:dyDescent="0.25">
      <c r="A15" t="s">
        <v>1165</v>
      </c>
    </row>
    <row r="16" spans="1:1" x14ac:dyDescent="0.25">
      <c r="A16" t="s">
        <v>1171</v>
      </c>
    </row>
    <row r="17" spans="1:1" x14ac:dyDescent="0.25">
      <c r="A17" t="s">
        <v>1183</v>
      </c>
    </row>
    <row r="18" spans="1:1" x14ac:dyDescent="0.25">
      <c r="A18" t="s">
        <v>1178</v>
      </c>
    </row>
    <row r="19" spans="1:1" x14ac:dyDescent="0.25">
      <c r="A19" t="s">
        <v>1172</v>
      </c>
    </row>
    <row r="20" spans="1:1" x14ac:dyDescent="0.25">
      <c r="A20" t="s">
        <v>1169</v>
      </c>
    </row>
    <row r="21" spans="1:1" x14ac:dyDescent="0.25">
      <c r="A21" t="s">
        <v>1173</v>
      </c>
    </row>
    <row r="22" spans="1:1" x14ac:dyDescent="0.25">
      <c r="A22" t="s">
        <v>1174</v>
      </c>
    </row>
    <row r="23" spans="1:1" x14ac:dyDescent="0.25">
      <c r="A23" t="s">
        <v>1188</v>
      </c>
    </row>
    <row r="24" spans="1:1" x14ac:dyDescent="0.25">
      <c r="A24" t="s">
        <v>1166</v>
      </c>
    </row>
    <row r="25" spans="1:1" x14ac:dyDescent="0.25">
      <c r="A25" t="s">
        <v>887</v>
      </c>
    </row>
    <row r="26" spans="1:1" x14ac:dyDescent="0.25">
      <c r="A26" t="s">
        <v>1164</v>
      </c>
    </row>
    <row r="27" spans="1:1" x14ac:dyDescent="0.25">
      <c r="A27" t="s">
        <v>1190</v>
      </c>
    </row>
    <row r="28" spans="1:1" x14ac:dyDescent="0.25">
      <c r="A28" t="s">
        <v>1175</v>
      </c>
    </row>
    <row r="29" spans="1:1" x14ac:dyDescent="0.25">
      <c r="A29" t="s">
        <v>1168</v>
      </c>
    </row>
    <row r="30" spans="1:1" x14ac:dyDescent="0.25">
      <c r="A30" t="s">
        <v>1258</v>
      </c>
    </row>
    <row r="31" spans="1:1" x14ac:dyDescent="0.25">
      <c r="A31" t="s">
        <v>1182</v>
      </c>
    </row>
    <row r="32" spans="1:1" x14ac:dyDescent="0.25">
      <c r="A32" t="s">
        <v>1177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topLeftCell="A4" zoomScale="80" zoomScaleNormal="80" workbookViewId="0">
      <selection activeCell="A4" sqref="A4"/>
    </sheetView>
  </sheetViews>
  <sheetFormatPr baseColWidth="10" defaultColWidth="9.140625" defaultRowHeight="15" x14ac:dyDescent="0.25"/>
  <cols>
    <col min="1" max="1" width="9.42578125" bestFit="1" customWidth="1"/>
    <col min="2" max="2" width="36.7109375" hidden="1" customWidth="1"/>
    <col min="3" max="3" width="69.7109375" bestFit="1" customWidth="1"/>
    <col min="4" max="4" width="39.7109375" bestFit="1" customWidth="1"/>
    <col min="5" max="5" width="17.7109375" bestFit="1" customWidth="1"/>
    <col min="6" max="6" width="23.71093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1259</v>
      </c>
      <c r="D2" t="s">
        <v>1260</v>
      </c>
      <c r="E2" t="s">
        <v>1261</v>
      </c>
      <c r="F2" t="s">
        <v>1262</v>
      </c>
      <c r="G2" t="s">
        <v>1263</v>
      </c>
      <c r="H2" t="s">
        <v>1264</v>
      </c>
      <c r="I2" t="s">
        <v>1265</v>
      </c>
      <c r="J2" t="s">
        <v>1266</v>
      </c>
      <c r="K2" t="s">
        <v>1267</v>
      </c>
      <c r="L2" t="s">
        <v>1268</v>
      </c>
      <c r="M2" t="s">
        <v>1269</v>
      </c>
      <c r="N2" t="s">
        <v>1270</v>
      </c>
      <c r="O2" t="s">
        <v>1271</v>
      </c>
      <c r="P2" t="s">
        <v>1272</v>
      </c>
      <c r="Q2" t="s">
        <v>1273</v>
      </c>
      <c r="R2" t="s">
        <v>1274</v>
      </c>
    </row>
    <row r="3" spans="1:18" ht="30" x14ac:dyDescent="0.25">
      <c r="A3" s="1" t="s">
        <v>858</v>
      </c>
      <c r="B3" s="1"/>
      <c r="C3" s="1" t="s">
        <v>1275</v>
      </c>
      <c r="D3" s="1" t="s">
        <v>1207</v>
      </c>
      <c r="E3" s="1" t="s">
        <v>1276</v>
      </c>
      <c r="F3" s="1" t="s">
        <v>1209</v>
      </c>
      <c r="G3" s="1" t="s">
        <v>862</v>
      </c>
      <c r="H3" s="1" t="s">
        <v>863</v>
      </c>
      <c r="I3" s="1" t="s">
        <v>1277</v>
      </c>
      <c r="J3" s="1" t="s">
        <v>1278</v>
      </c>
      <c r="K3" s="1" t="s">
        <v>1212</v>
      </c>
      <c r="L3" s="1" t="s">
        <v>867</v>
      </c>
      <c r="M3" s="1" t="s">
        <v>868</v>
      </c>
      <c r="N3" s="1" t="s">
        <v>1279</v>
      </c>
      <c r="O3" s="1" t="s">
        <v>1280</v>
      </c>
      <c r="P3" s="1" t="s">
        <v>1281</v>
      </c>
      <c r="Q3" s="1" t="s">
        <v>1282</v>
      </c>
      <c r="R3" s="1" t="s">
        <v>873</v>
      </c>
    </row>
    <row r="4" spans="1:18" ht="45" customHeight="1" x14ac:dyDescent="0.25">
      <c r="A4" s="3" t="s">
        <v>92</v>
      </c>
      <c r="B4" s="3" t="s">
        <v>1283</v>
      </c>
      <c r="C4" s="3" t="s">
        <v>900</v>
      </c>
      <c r="D4" s="3" t="s">
        <v>890</v>
      </c>
      <c r="E4" s="3" t="s">
        <v>894</v>
      </c>
      <c r="F4" s="3" t="s">
        <v>895</v>
      </c>
      <c r="G4" s="3" t="s">
        <v>896</v>
      </c>
      <c r="H4" s="3" t="s">
        <v>90</v>
      </c>
      <c r="I4" s="3" t="s">
        <v>897</v>
      </c>
      <c r="J4" s="3" t="s">
        <v>898</v>
      </c>
      <c r="K4" s="3" t="s">
        <v>6</v>
      </c>
      <c r="L4" s="3" t="s">
        <v>884</v>
      </c>
      <c r="M4" s="3" t="s">
        <v>885</v>
      </c>
      <c r="N4" s="3" t="s">
        <v>884</v>
      </c>
      <c r="O4" s="3" t="s">
        <v>886</v>
      </c>
      <c r="P4" s="3" t="s">
        <v>887</v>
      </c>
      <c r="Q4" s="3" t="s">
        <v>899</v>
      </c>
      <c r="R4" s="3" t="s">
        <v>90</v>
      </c>
    </row>
    <row r="5" spans="1:18" ht="45" customHeight="1" x14ac:dyDescent="0.25">
      <c r="A5" s="3" t="s">
        <v>109</v>
      </c>
      <c r="B5" s="3" t="s">
        <v>1284</v>
      </c>
      <c r="C5" s="3" t="s">
        <v>900</v>
      </c>
      <c r="D5" s="3" t="s">
        <v>890</v>
      </c>
      <c r="E5" s="3" t="s">
        <v>894</v>
      </c>
      <c r="F5" s="3" t="s">
        <v>895</v>
      </c>
      <c r="G5" s="3" t="s">
        <v>896</v>
      </c>
      <c r="H5" s="3" t="s">
        <v>90</v>
      </c>
      <c r="I5" s="3" t="s">
        <v>897</v>
      </c>
      <c r="J5" s="3" t="s">
        <v>898</v>
      </c>
      <c r="K5" s="3" t="s">
        <v>6</v>
      </c>
      <c r="L5" s="3" t="s">
        <v>884</v>
      </c>
      <c r="M5" s="3" t="s">
        <v>885</v>
      </c>
      <c r="N5" s="3" t="s">
        <v>884</v>
      </c>
      <c r="O5" s="3" t="s">
        <v>886</v>
      </c>
      <c r="P5" s="3" t="s">
        <v>887</v>
      </c>
      <c r="Q5" s="3" t="s">
        <v>899</v>
      </c>
      <c r="R5" s="3" t="s">
        <v>90</v>
      </c>
    </row>
    <row r="6" spans="1:18" ht="45" customHeight="1" x14ac:dyDescent="0.25">
      <c r="A6" s="3" t="s">
        <v>119</v>
      </c>
      <c r="B6" s="3" t="s">
        <v>1285</v>
      </c>
      <c r="C6" s="3" t="s">
        <v>900</v>
      </c>
      <c r="D6" s="3" t="s">
        <v>890</v>
      </c>
      <c r="E6" s="3" t="s">
        <v>894</v>
      </c>
      <c r="F6" s="3" t="s">
        <v>895</v>
      </c>
      <c r="G6" s="3" t="s">
        <v>896</v>
      </c>
      <c r="H6" s="3" t="s">
        <v>90</v>
      </c>
      <c r="I6" s="3" t="s">
        <v>897</v>
      </c>
      <c r="J6" s="3" t="s">
        <v>898</v>
      </c>
      <c r="K6" s="3" t="s">
        <v>6</v>
      </c>
      <c r="L6" s="3" t="s">
        <v>884</v>
      </c>
      <c r="M6" s="3" t="s">
        <v>885</v>
      </c>
      <c r="N6" s="3" t="s">
        <v>884</v>
      </c>
      <c r="O6" s="3" t="s">
        <v>886</v>
      </c>
      <c r="P6" s="3" t="s">
        <v>887</v>
      </c>
      <c r="Q6" s="3" t="s">
        <v>899</v>
      </c>
      <c r="R6" s="3" t="s">
        <v>90</v>
      </c>
    </row>
    <row r="7" spans="1:18" ht="45" customHeight="1" x14ac:dyDescent="0.25">
      <c r="A7" s="3" t="s">
        <v>125</v>
      </c>
      <c r="B7" s="3" t="s">
        <v>1286</v>
      </c>
      <c r="C7" s="3" t="s">
        <v>900</v>
      </c>
      <c r="D7" s="3" t="s">
        <v>890</v>
      </c>
      <c r="E7" s="3" t="s">
        <v>894</v>
      </c>
      <c r="F7" s="3" t="s">
        <v>895</v>
      </c>
      <c r="G7" s="3" t="s">
        <v>896</v>
      </c>
      <c r="H7" s="3" t="s">
        <v>90</v>
      </c>
      <c r="I7" s="3" t="s">
        <v>897</v>
      </c>
      <c r="J7" s="3" t="s">
        <v>898</v>
      </c>
      <c r="K7" s="3" t="s">
        <v>6</v>
      </c>
      <c r="L7" s="3" t="s">
        <v>884</v>
      </c>
      <c r="M7" s="3" t="s">
        <v>885</v>
      </c>
      <c r="N7" s="3" t="s">
        <v>884</v>
      </c>
      <c r="O7" s="3" t="s">
        <v>886</v>
      </c>
      <c r="P7" s="3" t="s">
        <v>887</v>
      </c>
      <c r="Q7" s="3" t="s">
        <v>899</v>
      </c>
      <c r="R7" s="3" t="s">
        <v>90</v>
      </c>
    </row>
    <row r="8" spans="1:18" ht="45" customHeight="1" x14ac:dyDescent="0.25">
      <c r="A8" s="3" t="s">
        <v>135</v>
      </c>
      <c r="B8" s="3" t="s">
        <v>1287</v>
      </c>
      <c r="C8" s="3" t="s">
        <v>900</v>
      </c>
      <c r="D8" s="3" t="s">
        <v>890</v>
      </c>
      <c r="E8" s="3" t="s">
        <v>894</v>
      </c>
      <c r="F8" s="3" t="s">
        <v>895</v>
      </c>
      <c r="G8" s="3" t="s">
        <v>896</v>
      </c>
      <c r="H8" s="3" t="s">
        <v>90</v>
      </c>
      <c r="I8" s="3" t="s">
        <v>897</v>
      </c>
      <c r="J8" s="3" t="s">
        <v>898</v>
      </c>
      <c r="K8" s="3" t="s">
        <v>6</v>
      </c>
      <c r="L8" s="3" t="s">
        <v>884</v>
      </c>
      <c r="M8" s="3" t="s">
        <v>885</v>
      </c>
      <c r="N8" s="3" t="s">
        <v>884</v>
      </c>
      <c r="O8" s="3" t="s">
        <v>886</v>
      </c>
      <c r="P8" s="3" t="s">
        <v>887</v>
      </c>
      <c r="Q8" s="3" t="s">
        <v>899</v>
      </c>
      <c r="R8" s="3" t="s">
        <v>90</v>
      </c>
    </row>
    <row r="9" spans="1:18" ht="45" customHeight="1" x14ac:dyDescent="0.25">
      <c r="A9" s="3" t="s">
        <v>141</v>
      </c>
      <c r="B9" s="3" t="s">
        <v>1288</v>
      </c>
      <c r="C9" s="3" t="s">
        <v>900</v>
      </c>
      <c r="D9" s="3" t="s">
        <v>890</v>
      </c>
      <c r="E9" s="3" t="s">
        <v>894</v>
      </c>
      <c r="F9" s="3" t="s">
        <v>895</v>
      </c>
      <c r="G9" s="3" t="s">
        <v>896</v>
      </c>
      <c r="H9" s="3" t="s">
        <v>90</v>
      </c>
      <c r="I9" s="3" t="s">
        <v>897</v>
      </c>
      <c r="J9" s="3" t="s">
        <v>898</v>
      </c>
      <c r="K9" s="3" t="s">
        <v>6</v>
      </c>
      <c r="L9" s="3" t="s">
        <v>884</v>
      </c>
      <c r="M9" s="3" t="s">
        <v>885</v>
      </c>
      <c r="N9" s="3" t="s">
        <v>884</v>
      </c>
      <c r="O9" s="3" t="s">
        <v>886</v>
      </c>
      <c r="P9" s="3" t="s">
        <v>887</v>
      </c>
      <c r="Q9" s="3" t="s">
        <v>899</v>
      </c>
      <c r="R9" s="3" t="s">
        <v>90</v>
      </c>
    </row>
    <row r="10" spans="1:18" ht="45" customHeight="1" x14ac:dyDescent="0.25">
      <c r="A10" s="3" t="s">
        <v>147</v>
      </c>
      <c r="B10" s="3" t="s">
        <v>1289</v>
      </c>
      <c r="C10" s="3" t="s">
        <v>900</v>
      </c>
      <c r="D10" s="3" t="s">
        <v>890</v>
      </c>
      <c r="E10" s="3" t="s">
        <v>894</v>
      </c>
      <c r="F10" s="3" t="s">
        <v>895</v>
      </c>
      <c r="G10" s="3" t="s">
        <v>896</v>
      </c>
      <c r="H10" s="3" t="s">
        <v>90</v>
      </c>
      <c r="I10" s="3" t="s">
        <v>897</v>
      </c>
      <c r="J10" s="3" t="s">
        <v>898</v>
      </c>
      <c r="K10" s="3" t="s">
        <v>6</v>
      </c>
      <c r="L10" s="3" t="s">
        <v>884</v>
      </c>
      <c r="M10" s="3" t="s">
        <v>885</v>
      </c>
      <c r="N10" s="3" t="s">
        <v>884</v>
      </c>
      <c r="O10" s="3" t="s">
        <v>886</v>
      </c>
      <c r="P10" s="3" t="s">
        <v>887</v>
      </c>
      <c r="Q10" s="3" t="s">
        <v>899</v>
      </c>
      <c r="R10" s="3" t="s">
        <v>90</v>
      </c>
    </row>
    <row r="11" spans="1:18" ht="45" customHeight="1" x14ac:dyDescent="0.25">
      <c r="A11" s="3" t="s">
        <v>158</v>
      </c>
      <c r="B11" s="3" t="s">
        <v>1290</v>
      </c>
      <c r="C11" s="3" t="s">
        <v>900</v>
      </c>
      <c r="D11" s="3" t="s">
        <v>890</v>
      </c>
      <c r="E11" s="3" t="s">
        <v>894</v>
      </c>
      <c r="F11" s="3" t="s">
        <v>895</v>
      </c>
      <c r="G11" s="3" t="s">
        <v>896</v>
      </c>
      <c r="H11" s="3" t="s">
        <v>90</v>
      </c>
      <c r="I11" s="3" t="s">
        <v>897</v>
      </c>
      <c r="J11" s="3" t="s">
        <v>898</v>
      </c>
      <c r="K11" s="3" t="s">
        <v>6</v>
      </c>
      <c r="L11" s="3" t="s">
        <v>884</v>
      </c>
      <c r="M11" s="3" t="s">
        <v>885</v>
      </c>
      <c r="N11" s="3" t="s">
        <v>884</v>
      </c>
      <c r="O11" s="3" t="s">
        <v>886</v>
      </c>
      <c r="P11" s="3" t="s">
        <v>887</v>
      </c>
      <c r="Q11" s="3" t="s">
        <v>899</v>
      </c>
      <c r="R11" s="3" t="s">
        <v>90</v>
      </c>
    </row>
    <row r="12" spans="1:18" ht="45" customHeight="1" x14ac:dyDescent="0.25">
      <c r="A12" s="3" t="s">
        <v>167</v>
      </c>
      <c r="B12" s="3" t="s">
        <v>1291</v>
      </c>
      <c r="C12" s="3" t="s">
        <v>916</v>
      </c>
      <c r="D12" s="3" t="s">
        <v>917</v>
      </c>
      <c r="E12" s="3" t="s">
        <v>894</v>
      </c>
      <c r="F12" s="3" t="s">
        <v>911</v>
      </c>
      <c r="G12" s="3" t="s">
        <v>912</v>
      </c>
      <c r="H12" s="3" t="s">
        <v>90</v>
      </c>
      <c r="I12" s="3" t="s">
        <v>897</v>
      </c>
      <c r="J12" s="3" t="s">
        <v>898</v>
      </c>
      <c r="K12" s="3" t="s">
        <v>913</v>
      </c>
      <c r="L12" s="3" t="s">
        <v>914</v>
      </c>
      <c r="M12" s="3" t="s">
        <v>915</v>
      </c>
      <c r="N12" s="3" t="s">
        <v>914</v>
      </c>
      <c r="O12" s="3" t="s">
        <v>886</v>
      </c>
      <c r="P12" s="3" t="s">
        <v>887</v>
      </c>
      <c r="Q12" s="3" t="s">
        <v>899</v>
      </c>
      <c r="R12" s="3" t="s">
        <v>90</v>
      </c>
    </row>
    <row r="13" spans="1:18" ht="45" customHeight="1" x14ac:dyDescent="0.25">
      <c r="A13" s="3" t="s">
        <v>181</v>
      </c>
      <c r="B13" s="3" t="s">
        <v>1292</v>
      </c>
      <c r="C13" s="3" t="s">
        <v>916</v>
      </c>
      <c r="D13" s="3" t="s">
        <v>917</v>
      </c>
      <c r="E13" s="3" t="s">
        <v>894</v>
      </c>
      <c r="F13" s="3" t="s">
        <v>911</v>
      </c>
      <c r="G13" s="3" t="s">
        <v>912</v>
      </c>
      <c r="H13" s="3" t="s">
        <v>90</v>
      </c>
      <c r="I13" s="3" t="s">
        <v>897</v>
      </c>
      <c r="J13" s="3" t="s">
        <v>898</v>
      </c>
      <c r="K13" s="3" t="s">
        <v>913</v>
      </c>
      <c r="L13" s="3" t="s">
        <v>914</v>
      </c>
      <c r="M13" s="3" t="s">
        <v>915</v>
      </c>
      <c r="N13" s="3" t="s">
        <v>914</v>
      </c>
      <c r="O13" s="3" t="s">
        <v>886</v>
      </c>
      <c r="P13" s="3" t="s">
        <v>887</v>
      </c>
      <c r="Q13" s="3" t="s">
        <v>899</v>
      </c>
      <c r="R13" s="3" t="s">
        <v>90</v>
      </c>
    </row>
    <row r="14" spans="1:18" ht="45" customHeight="1" x14ac:dyDescent="0.25">
      <c r="A14" s="3" t="s">
        <v>188</v>
      </c>
      <c r="B14" s="3" t="s">
        <v>1293</v>
      </c>
      <c r="C14" s="3" t="s">
        <v>916</v>
      </c>
      <c r="D14" s="3" t="s">
        <v>917</v>
      </c>
      <c r="E14" s="3" t="s">
        <v>894</v>
      </c>
      <c r="F14" s="3" t="s">
        <v>911</v>
      </c>
      <c r="G14" s="3" t="s">
        <v>912</v>
      </c>
      <c r="H14" s="3" t="s">
        <v>90</v>
      </c>
      <c r="I14" s="3" t="s">
        <v>897</v>
      </c>
      <c r="J14" s="3" t="s">
        <v>898</v>
      </c>
      <c r="K14" s="3" t="s">
        <v>913</v>
      </c>
      <c r="L14" s="3" t="s">
        <v>914</v>
      </c>
      <c r="M14" s="3" t="s">
        <v>915</v>
      </c>
      <c r="N14" s="3" t="s">
        <v>914</v>
      </c>
      <c r="O14" s="3" t="s">
        <v>886</v>
      </c>
      <c r="P14" s="3" t="s">
        <v>887</v>
      </c>
      <c r="Q14" s="3" t="s">
        <v>899</v>
      </c>
      <c r="R14" s="3" t="s">
        <v>90</v>
      </c>
    </row>
    <row r="15" spans="1:18" ht="45" customHeight="1" x14ac:dyDescent="0.25">
      <c r="A15" s="3" t="s">
        <v>193</v>
      </c>
      <c r="B15" s="3" t="s">
        <v>1294</v>
      </c>
      <c r="C15" s="3" t="s">
        <v>916</v>
      </c>
      <c r="D15" s="3" t="s">
        <v>917</v>
      </c>
      <c r="E15" s="3" t="s">
        <v>894</v>
      </c>
      <c r="F15" s="3" t="s">
        <v>911</v>
      </c>
      <c r="G15" s="3" t="s">
        <v>912</v>
      </c>
      <c r="H15" s="3" t="s">
        <v>90</v>
      </c>
      <c r="I15" s="3" t="s">
        <v>897</v>
      </c>
      <c r="J15" s="3" t="s">
        <v>898</v>
      </c>
      <c r="K15" s="3" t="s">
        <v>913</v>
      </c>
      <c r="L15" s="3" t="s">
        <v>914</v>
      </c>
      <c r="M15" s="3" t="s">
        <v>915</v>
      </c>
      <c r="N15" s="3" t="s">
        <v>914</v>
      </c>
      <c r="O15" s="3" t="s">
        <v>886</v>
      </c>
      <c r="P15" s="3" t="s">
        <v>887</v>
      </c>
      <c r="Q15" s="3" t="s">
        <v>899</v>
      </c>
      <c r="R15" s="3" t="s">
        <v>90</v>
      </c>
    </row>
    <row r="16" spans="1:18" ht="45" customHeight="1" x14ac:dyDescent="0.25">
      <c r="A16" s="3" t="s">
        <v>198</v>
      </c>
      <c r="B16" s="3" t="s">
        <v>1295</v>
      </c>
      <c r="C16" s="3" t="s">
        <v>916</v>
      </c>
      <c r="D16" s="3" t="s">
        <v>917</v>
      </c>
      <c r="E16" s="3" t="s">
        <v>894</v>
      </c>
      <c r="F16" s="3" t="s">
        <v>911</v>
      </c>
      <c r="G16" s="3" t="s">
        <v>912</v>
      </c>
      <c r="H16" s="3" t="s">
        <v>90</v>
      </c>
      <c r="I16" s="3" t="s">
        <v>897</v>
      </c>
      <c r="J16" s="3" t="s">
        <v>898</v>
      </c>
      <c r="K16" s="3" t="s">
        <v>913</v>
      </c>
      <c r="L16" s="3" t="s">
        <v>914</v>
      </c>
      <c r="M16" s="3" t="s">
        <v>915</v>
      </c>
      <c r="N16" s="3" t="s">
        <v>914</v>
      </c>
      <c r="O16" s="3" t="s">
        <v>886</v>
      </c>
      <c r="P16" s="3" t="s">
        <v>887</v>
      </c>
      <c r="Q16" s="3" t="s">
        <v>899</v>
      </c>
      <c r="R16" s="3" t="s">
        <v>90</v>
      </c>
    </row>
    <row r="17" spans="1:18" ht="45" customHeight="1" x14ac:dyDescent="0.25">
      <c r="A17" s="3" t="s">
        <v>203</v>
      </c>
      <c r="B17" s="3" t="s">
        <v>1296</v>
      </c>
      <c r="C17" s="3" t="s">
        <v>916</v>
      </c>
      <c r="D17" s="3" t="s">
        <v>917</v>
      </c>
      <c r="E17" s="3" t="s">
        <v>894</v>
      </c>
      <c r="F17" s="3" t="s">
        <v>911</v>
      </c>
      <c r="G17" s="3" t="s">
        <v>912</v>
      </c>
      <c r="H17" s="3" t="s">
        <v>90</v>
      </c>
      <c r="I17" s="3" t="s">
        <v>897</v>
      </c>
      <c r="J17" s="3" t="s">
        <v>898</v>
      </c>
      <c r="K17" s="3" t="s">
        <v>913</v>
      </c>
      <c r="L17" s="3" t="s">
        <v>914</v>
      </c>
      <c r="M17" s="3" t="s">
        <v>915</v>
      </c>
      <c r="N17" s="3" t="s">
        <v>914</v>
      </c>
      <c r="O17" s="3" t="s">
        <v>886</v>
      </c>
      <c r="P17" s="3" t="s">
        <v>887</v>
      </c>
      <c r="Q17" s="3" t="s">
        <v>899</v>
      </c>
      <c r="R17" s="3" t="s">
        <v>90</v>
      </c>
    </row>
    <row r="18" spans="1:18" ht="45" customHeight="1" x14ac:dyDescent="0.25">
      <c r="A18" s="3" t="s">
        <v>208</v>
      </c>
      <c r="B18" s="3" t="s">
        <v>1297</v>
      </c>
      <c r="C18" s="3" t="s">
        <v>1298</v>
      </c>
      <c r="D18" s="3" t="s">
        <v>1299</v>
      </c>
      <c r="E18" s="3" t="s">
        <v>894</v>
      </c>
      <c r="F18" s="3" t="s">
        <v>944</v>
      </c>
      <c r="G18" s="3" t="s">
        <v>912</v>
      </c>
      <c r="H18" s="3" t="s">
        <v>90</v>
      </c>
      <c r="I18" s="3" t="s">
        <v>897</v>
      </c>
      <c r="J18" s="3" t="s">
        <v>898</v>
      </c>
      <c r="K18" s="3" t="s">
        <v>913</v>
      </c>
      <c r="L18" s="3" t="s">
        <v>914</v>
      </c>
      <c r="M18" s="3" t="s">
        <v>915</v>
      </c>
      <c r="N18" s="3" t="s">
        <v>914</v>
      </c>
      <c r="O18" s="3" t="s">
        <v>886</v>
      </c>
      <c r="P18" s="3" t="s">
        <v>887</v>
      </c>
      <c r="Q18" s="3" t="s">
        <v>899</v>
      </c>
      <c r="R18" s="3" t="s">
        <v>90</v>
      </c>
    </row>
    <row r="19" spans="1:18" ht="45" customHeight="1" x14ac:dyDescent="0.25">
      <c r="A19" s="3" t="s">
        <v>214</v>
      </c>
      <c r="B19" s="3" t="s">
        <v>1300</v>
      </c>
      <c r="C19" s="3" t="s">
        <v>1298</v>
      </c>
      <c r="D19" s="3" t="s">
        <v>1299</v>
      </c>
      <c r="E19" s="3" t="s">
        <v>894</v>
      </c>
      <c r="F19" s="3" t="s">
        <v>944</v>
      </c>
      <c r="G19" s="3" t="s">
        <v>912</v>
      </c>
      <c r="H19" s="3" t="s">
        <v>90</v>
      </c>
      <c r="I19" s="3" t="s">
        <v>897</v>
      </c>
      <c r="J19" s="3" t="s">
        <v>898</v>
      </c>
      <c r="K19" s="3" t="s">
        <v>913</v>
      </c>
      <c r="L19" s="3" t="s">
        <v>914</v>
      </c>
      <c r="M19" s="3" t="s">
        <v>915</v>
      </c>
      <c r="N19" s="3" t="s">
        <v>914</v>
      </c>
      <c r="O19" s="3" t="s">
        <v>886</v>
      </c>
      <c r="P19" s="3" t="s">
        <v>887</v>
      </c>
      <c r="Q19" s="3" t="s">
        <v>899</v>
      </c>
      <c r="R19" s="3" t="s">
        <v>90</v>
      </c>
    </row>
    <row r="20" spans="1:18" ht="45" customHeight="1" x14ac:dyDescent="0.25">
      <c r="A20" s="3" t="s">
        <v>219</v>
      </c>
      <c r="B20" s="3" t="s">
        <v>1301</v>
      </c>
      <c r="C20" s="3" t="s">
        <v>1298</v>
      </c>
      <c r="D20" s="3" t="s">
        <v>1299</v>
      </c>
      <c r="E20" s="3" t="s">
        <v>894</v>
      </c>
      <c r="F20" s="3" t="s">
        <v>944</v>
      </c>
      <c r="G20" s="3" t="s">
        <v>912</v>
      </c>
      <c r="H20" s="3" t="s">
        <v>90</v>
      </c>
      <c r="I20" s="3" t="s">
        <v>897</v>
      </c>
      <c r="J20" s="3" t="s">
        <v>898</v>
      </c>
      <c r="K20" s="3" t="s">
        <v>913</v>
      </c>
      <c r="L20" s="3" t="s">
        <v>914</v>
      </c>
      <c r="M20" s="3" t="s">
        <v>915</v>
      </c>
      <c r="N20" s="3" t="s">
        <v>914</v>
      </c>
      <c r="O20" s="3" t="s">
        <v>886</v>
      </c>
      <c r="P20" s="3" t="s">
        <v>887</v>
      </c>
      <c r="Q20" s="3" t="s">
        <v>899</v>
      </c>
      <c r="R20" s="3" t="s">
        <v>90</v>
      </c>
    </row>
    <row r="21" spans="1:18" ht="45" customHeight="1" x14ac:dyDescent="0.25">
      <c r="A21" s="3" t="s">
        <v>225</v>
      </c>
      <c r="B21" s="3" t="s">
        <v>1302</v>
      </c>
      <c r="C21" s="3" t="s">
        <v>933</v>
      </c>
      <c r="D21" s="3" t="s">
        <v>917</v>
      </c>
      <c r="E21" s="3" t="s">
        <v>894</v>
      </c>
      <c r="F21" s="3" t="s">
        <v>911</v>
      </c>
      <c r="G21" s="3" t="s">
        <v>912</v>
      </c>
      <c r="H21" s="3" t="s">
        <v>90</v>
      </c>
      <c r="I21" s="3" t="s">
        <v>897</v>
      </c>
      <c r="J21" s="3" t="s">
        <v>898</v>
      </c>
      <c r="K21" s="3" t="s">
        <v>913</v>
      </c>
      <c r="L21" s="3" t="s">
        <v>914</v>
      </c>
      <c r="M21" s="3" t="s">
        <v>915</v>
      </c>
      <c r="N21" s="3" t="s">
        <v>914</v>
      </c>
      <c r="O21" s="3" t="s">
        <v>886</v>
      </c>
      <c r="P21" s="3" t="s">
        <v>887</v>
      </c>
      <c r="Q21" s="3" t="s">
        <v>899</v>
      </c>
      <c r="R21" s="3" t="s">
        <v>90</v>
      </c>
    </row>
    <row r="22" spans="1:18" ht="45" customHeight="1" x14ac:dyDescent="0.25">
      <c r="A22" s="3" t="s">
        <v>233</v>
      </c>
      <c r="B22" s="3" t="s">
        <v>1303</v>
      </c>
      <c r="C22" s="3" t="s">
        <v>939</v>
      </c>
      <c r="D22" s="3" t="s">
        <v>917</v>
      </c>
      <c r="E22" s="3" t="s">
        <v>894</v>
      </c>
      <c r="F22" s="3" t="s">
        <v>943</v>
      </c>
      <c r="G22" s="3" t="s">
        <v>912</v>
      </c>
      <c r="H22" s="3" t="s">
        <v>90</v>
      </c>
      <c r="I22" s="3" t="s">
        <v>897</v>
      </c>
      <c r="J22" s="3" t="s">
        <v>944</v>
      </c>
      <c r="K22" s="3" t="s">
        <v>913</v>
      </c>
      <c r="L22" s="3" t="s">
        <v>914</v>
      </c>
      <c r="M22" s="3" t="s">
        <v>915</v>
      </c>
      <c r="N22" s="3" t="s">
        <v>914</v>
      </c>
      <c r="O22" s="3" t="s">
        <v>886</v>
      </c>
      <c r="P22" s="3" t="s">
        <v>887</v>
      </c>
      <c r="Q22" s="3" t="s">
        <v>945</v>
      </c>
      <c r="R22" s="3" t="s">
        <v>90</v>
      </c>
    </row>
    <row r="23" spans="1:18" ht="45" customHeight="1" x14ac:dyDescent="0.25">
      <c r="A23" s="3" t="s">
        <v>241</v>
      </c>
      <c r="B23" s="3" t="s">
        <v>1304</v>
      </c>
      <c r="C23" s="3" t="s">
        <v>939</v>
      </c>
      <c r="D23" s="3" t="s">
        <v>917</v>
      </c>
      <c r="E23" s="3" t="s">
        <v>894</v>
      </c>
      <c r="F23" s="3" t="s">
        <v>943</v>
      </c>
      <c r="G23" s="3" t="s">
        <v>912</v>
      </c>
      <c r="H23" s="3" t="s">
        <v>90</v>
      </c>
      <c r="I23" s="3" t="s">
        <v>897</v>
      </c>
      <c r="J23" s="3" t="s">
        <v>944</v>
      </c>
      <c r="K23" s="3" t="s">
        <v>913</v>
      </c>
      <c r="L23" s="3" t="s">
        <v>914</v>
      </c>
      <c r="M23" s="3" t="s">
        <v>915</v>
      </c>
      <c r="N23" s="3" t="s">
        <v>914</v>
      </c>
      <c r="O23" s="3" t="s">
        <v>886</v>
      </c>
      <c r="P23" s="3" t="s">
        <v>887</v>
      </c>
      <c r="Q23" s="3" t="s">
        <v>945</v>
      </c>
      <c r="R23" s="3" t="s">
        <v>90</v>
      </c>
    </row>
    <row r="24" spans="1:18" ht="45" customHeight="1" x14ac:dyDescent="0.25">
      <c r="A24" s="3" t="s">
        <v>245</v>
      </c>
      <c r="B24" s="3" t="s">
        <v>1305</v>
      </c>
      <c r="C24" s="3" t="s">
        <v>939</v>
      </c>
      <c r="D24" s="3" t="s">
        <v>917</v>
      </c>
      <c r="E24" s="3" t="s">
        <v>894</v>
      </c>
      <c r="F24" s="3" t="s">
        <v>943</v>
      </c>
      <c r="G24" s="3" t="s">
        <v>912</v>
      </c>
      <c r="H24" s="3" t="s">
        <v>90</v>
      </c>
      <c r="I24" s="3" t="s">
        <v>897</v>
      </c>
      <c r="J24" s="3" t="s">
        <v>944</v>
      </c>
      <c r="K24" s="3" t="s">
        <v>913</v>
      </c>
      <c r="L24" s="3" t="s">
        <v>914</v>
      </c>
      <c r="M24" s="3" t="s">
        <v>915</v>
      </c>
      <c r="N24" s="3" t="s">
        <v>914</v>
      </c>
      <c r="O24" s="3" t="s">
        <v>886</v>
      </c>
      <c r="P24" s="3" t="s">
        <v>887</v>
      </c>
      <c r="Q24" s="3" t="s">
        <v>945</v>
      </c>
      <c r="R24" s="3" t="s">
        <v>90</v>
      </c>
    </row>
    <row r="25" spans="1:18" ht="45" customHeight="1" x14ac:dyDescent="0.25">
      <c r="A25" s="3" t="s">
        <v>250</v>
      </c>
      <c r="B25" s="3" t="s">
        <v>1306</v>
      </c>
      <c r="C25" s="3" t="s">
        <v>1298</v>
      </c>
      <c r="D25" s="3" t="s">
        <v>1299</v>
      </c>
      <c r="E25" s="3" t="s">
        <v>894</v>
      </c>
      <c r="F25" s="3" t="s">
        <v>944</v>
      </c>
      <c r="G25" s="3" t="s">
        <v>912</v>
      </c>
      <c r="H25" s="3" t="s">
        <v>90</v>
      </c>
      <c r="I25" s="3" t="s">
        <v>897</v>
      </c>
      <c r="J25" s="3" t="s">
        <v>898</v>
      </c>
      <c r="K25" s="3" t="s">
        <v>913</v>
      </c>
      <c r="L25" s="3" t="s">
        <v>914</v>
      </c>
      <c r="M25" s="3" t="s">
        <v>915</v>
      </c>
      <c r="N25" s="3" t="s">
        <v>914</v>
      </c>
      <c r="O25" s="3" t="s">
        <v>886</v>
      </c>
      <c r="P25" s="3" t="s">
        <v>887</v>
      </c>
      <c r="Q25" s="3" t="s">
        <v>899</v>
      </c>
      <c r="R25" s="3" t="s">
        <v>90</v>
      </c>
    </row>
    <row r="26" spans="1:18" ht="45" customHeight="1" x14ac:dyDescent="0.25">
      <c r="A26" s="3" t="s">
        <v>254</v>
      </c>
      <c r="B26" s="3" t="s">
        <v>1307</v>
      </c>
      <c r="C26" s="3" t="s">
        <v>1298</v>
      </c>
      <c r="D26" s="3" t="s">
        <v>1299</v>
      </c>
      <c r="E26" s="3" t="s">
        <v>894</v>
      </c>
      <c r="F26" s="3" t="s">
        <v>944</v>
      </c>
      <c r="G26" s="3" t="s">
        <v>912</v>
      </c>
      <c r="H26" s="3" t="s">
        <v>90</v>
      </c>
      <c r="I26" s="3" t="s">
        <v>897</v>
      </c>
      <c r="J26" s="3" t="s">
        <v>898</v>
      </c>
      <c r="K26" s="3" t="s">
        <v>913</v>
      </c>
      <c r="L26" s="3" t="s">
        <v>914</v>
      </c>
      <c r="M26" s="3" t="s">
        <v>915</v>
      </c>
      <c r="N26" s="3" t="s">
        <v>914</v>
      </c>
      <c r="O26" s="3" t="s">
        <v>886</v>
      </c>
      <c r="P26" s="3" t="s">
        <v>887</v>
      </c>
      <c r="Q26" s="3" t="s">
        <v>899</v>
      </c>
      <c r="R26" s="3" t="s">
        <v>90</v>
      </c>
    </row>
    <row r="27" spans="1:18" ht="45" customHeight="1" x14ac:dyDescent="0.25">
      <c r="A27" s="3" t="s">
        <v>258</v>
      </c>
      <c r="B27" s="3" t="s">
        <v>1308</v>
      </c>
      <c r="C27" s="3" t="s">
        <v>1298</v>
      </c>
      <c r="D27" s="3" t="s">
        <v>1299</v>
      </c>
      <c r="E27" s="3" t="s">
        <v>894</v>
      </c>
      <c r="F27" s="3" t="s">
        <v>944</v>
      </c>
      <c r="G27" s="3" t="s">
        <v>912</v>
      </c>
      <c r="H27" s="3" t="s">
        <v>90</v>
      </c>
      <c r="I27" s="3" t="s">
        <v>897</v>
      </c>
      <c r="J27" s="3" t="s">
        <v>898</v>
      </c>
      <c r="K27" s="3" t="s">
        <v>913</v>
      </c>
      <c r="L27" s="3" t="s">
        <v>914</v>
      </c>
      <c r="M27" s="3" t="s">
        <v>915</v>
      </c>
      <c r="N27" s="3" t="s">
        <v>914</v>
      </c>
      <c r="O27" s="3" t="s">
        <v>886</v>
      </c>
      <c r="P27" s="3" t="s">
        <v>887</v>
      </c>
      <c r="Q27" s="3" t="s">
        <v>899</v>
      </c>
      <c r="R27" s="3" t="s">
        <v>90</v>
      </c>
    </row>
    <row r="28" spans="1:18" ht="45" customHeight="1" x14ac:dyDescent="0.25">
      <c r="A28" s="3" t="s">
        <v>262</v>
      </c>
      <c r="B28" s="3" t="s">
        <v>1309</v>
      </c>
      <c r="C28" s="3" t="s">
        <v>1298</v>
      </c>
      <c r="D28" s="3" t="s">
        <v>1299</v>
      </c>
      <c r="E28" s="3" t="s">
        <v>894</v>
      </c>
      <c r="F28" s="3" t="s">
        <v>944</v>
      </c>
      <c r="G28" s="3" t="s">
        <v>912</v>
      </c>
      <c r="H28" s="3" t="s">
        <v>90</v>
      </c>
      <c r="I28" s="3" t="s">
        <v>897</v>
      </c>
      <c r="J28" s="3" t="s">
        <v>898</v>
      </c>
      <c r="K28" s="3" t="s">
        <v>913</v>
      </c>
      <c r="L28" s="3" t="s">
        <v>914</v>
      </c>
      <c r="M28" s="3" t="s">
        <v>915</v>
      </c>
      <c r="N28" s="3" t="s">
        <v>914</v>
      </c>
      <c r="O28" s="3" t="s">
        <v>886</v>
      </c>
      <c r="P28" s="3" t="s">
        <v>887</v>
      </c>
      <c r="Q28" s="3" t="s">
        <v>899</v>
      </c>
      <c r="R28" s="3" t="s">
        <v>90</v>
      </c>
    </row>
    <row r="29" spans="1:18" ht="45" customHeight="1" x14ac:dyDescent="0.25">
      <c r="A29" s="3" t="s">
        <v>267</v>
      </c>
      <c r="B29" s="3" t="s">
        <v>1310</v>
      </c>
      <c r="C29" s="3" t="s">
        <v>933</v>
      </c>
      <c r="D29" s="3" t="s">
        <v>917</v>
      </c>
      <c r="E29" s="3" t="s">
        <v>894</v>
      </c>
      <c r="F29" s="3" t="s">
        <v>911</v>
      </c>
      <c r="G29" s="3" t="s">
        <v>912</v>
      </c>
      <c r="H29" s="3" t="s">
        <v>90</v>
      </c>
      <c r="I29" s="3" t="s">
        <v>897</v>
      </c>
      <c r="J29" s="3" t="s">
        <v>898</v>
      </c>
      <c r="K29" s="3" t="s">
        <v>913</v>
      </c>
      <c r="L29" s="3" t="s">
        <v>914</v>
      </c>
      <c r="M29" s="3" t="s">
        <v>915</v>
      </c>
      <c r="N29" s="3" t="s">
        <v>914</v>
      </c>
      <c r="O29" s="3" t="s">
        <v>886</v>
      </c>
      <c r="P29" s="3" t="s">
        <v>887</v>
      </c>
      <c r="Q29" s="3" t="s">
        <v>899</v>
      </c>
      <c r="R29" s="3" t="s">
        <v>90</v>
      </c>
    </row>
    <row r="30" spans="1:18" ht="45" customHeight="1" x14ac:dyDescent="0.25">
      <c r="A30" s="3" t="s">
        <v>273</v>
      </c>
      <c r="B30" s="3" t="s">
        <v>1311</v>
      </c>
      <c r="C30" s="3" t="s">
        <v>933</v>
      </c>
      <c r="D30" s="3" t="s">
        <v>917</v>
      </c>
      <c r="E30" s="3" t="s">
        <v>894</v>
      </c>
      <c r="F30" s="3" t="s">
        <v>911</v>
      </c>
      <c r="G30" s="3" t="s">
        <v>912</v>
      </c>
      <c r="H30" s="3" t="s">
        <v>90</v>
      </c>
      <c r="I30" s="3" t="s">
        <v>897</v>
      </c>
      <c r="J30" s="3" t="s">
        <v>898</v>
      </c>
      <c r="K30" s="3" t="s">
        <v>913</v>
      </c>
      <c r="L30" s="3" t="s">
        <v>914</v>
      </c>
      <c r="M30" s="3" t="s">
        <v>915</v>
      </c>
      <c r="N30" s="3" t="s">
        <v>914</v>
      </c>
      <c r="O30" s="3" t="s">
        <v>886</v>
      </c>
      <c r="P30" s="3" t="s">
        <v>887</v>
      </c>
      <c r="Q30" s="3" t="s">
        <v>899</v>
      </c>
      <c r="R30" s="3" t="s">
        <v>90</v>
      </c>
    </row>
    <row r="31" spans="1:18" ht="45" customHeight="1" x14ac:dyDescent="0.25">
      <c r="A31" s="3" t="s">
        <v>279</v>
      </c>
      <c r="B31" s="3" t="s">
        <v>1312</v>
      </c>
      <c r="C31" s="3" t="s">
        <v>939</v>
      </c>
      <c r="D31" s="3" t="s">
        <v>917</v>
      </c>
      <c r="E31" s="3" t="s">
        <v>894</v>
      </c>
      <c r="F31" s="3" t="s">
        <v>943</v>
      </c>
      <c r="G31" s="3" t="s">
        <v>912</v>
      </c>
      <c r="H31" s="3" t="s">
        <v>90</v>
      </c>
      <c r="I31" s="3" t="s">
        <v>897</v>
      </c>
      <c r="J31" s="3" t="s">
        <v>944</v>
      </c>
      <c r="K31" s="3" t="s">
        <v>913</v>
      </c>
      <c r="L31" s="3" t="s">
        <v>914</v>
      </c>
      <c r="M31" s="3" t="s">
        <v>915</v>
      </c>
      <c r="N31" s="3" t="s">
        <v>914</v>
      </c>
      <c r="O31" s="3" t="s">
        <v>886</v>
      </c>
      <c r="P31" s="3" t="s">
        <v>887</v>
      </c>
      <c r="Q31" s="3" t="s">
        <v>945</v>
      </c>
      <c r="R31" s="3" t="s">
        <v>90</v>
      </c>
    </row>
    <row r="32" spans="1:18" ht="45" customHeight="1" x14ac:dyDescent="0.25">
      <c r="A32" s="3" t="s">
        <v>288</v>
      </c>
      <c r="B32" s="3" t="s">
        <v>1313</v>
      </c>
      <c r="C32" s="3" t="s">
        <v>1314</v>
      </c>
      <c r="D32" s="3" t="s">
        <v>958</v>
      </c>
      <c r="E32" s="3" t="s">
        <v>894</v>
      </c>
      <c r="F32" s="3" t="s">
        <v>955</v>
      </c>
      <c r="G32" s="3" t="s">
        <v>956</v>
      </c>
      <c r="H32" s="3" t="s">
        <v>90</v>
      </c>
      <c r="I32" s="3" t="s">
        <v>897</v>
      </c>
      <c r="J32" s="3" t="s">
        <v>898</v>
      </c>
      <c r="K32" s="3" t="s">
        <v>6</v>
      </c>
      <c r="L32" s="3" t="s">
        <v>884</v>
      </c>
      <c r="M32" s="3" t="s">
        <v>885</v>
      </c>
      <c r="N32" s="3" t="s">
        <v>884</v>
      </c>
      <c r="O32" s="3" t="s">
        <v>886</v>
      </c>
      <c r="P32" s="3" t="s">
        <v>887</v>
      </c>
      <c r="Q32" s="3" t="s">
        <v>899</v>
      </c>
      <c r="R32" s="3" t="s">
        <v>90</v>
      </c>
    </row>
    <row r="33" spans="1:18" ht="45" customHeight="1" x14ac:dyDescent="0.25">
      <c r="A33" s="3" t="s">
        <v>303</v>
      </c>
      <c r="B33" s="3" t="s">
        <v>1315</v>
      </c>
      <c r="C33" s="3" t="s">
        <v>1314</v>
      </c>
      <c r="D33" s="3" t="s">
        <v>958</v>
      </c>
      <c r="E33" s="3" t="s">
        <v>894</v>
      </c>
      <c r="F33" s="3" t="s">
        <v>955</v>
      </c>
      <c r="G33" s="3" t="s">
        <v>956</v>
      </c>
      <c r="H33" s="3" t="s">
        <v>90</v>
      </c>
      <c r="I33" s="3" t="s">
        <v>897</v>
      </c>
      <c r="J33" s="3" t="s">
        <v>898</v>
      </c>
      <c r="K33" s="3" t="s">
        <v>6</v>
      </c>
      <c r="L33" s="3" t="s">
        <v>884</v>
      </c>
      <c r="M33" s="3" t="s">
        <v>885</v>
      </c>
      <c r="N33" s="3" t="s">
        <v>884</v>
      </c>
      <c r="O33" s="3" t="s">
        <v>886</v>
      </c>
      <c r="P33" s="3" t="s">
        <v>887</v>
      </c>
      <c r="Q33" s="3" t="s">
        <v>899</v>
      </c>
      <c r="R33" s="3" t="s">
        <v>90</v>
      </c>
    </row>
    <row r="34" spans="1:18" ht="45" customHeight="1" x14ac:dyDescent="0.25">
      <c r="A34" s="3" t="s">
        <v>316</v>
      </c>
      <c r="B34" s="3" t="s">
        <v>1316</v>
      </c>
      <c r="C34" s="3" t="s">
        <v>1314</v>
      </c>
      <c r="D34" s="3" t="s">
        <v>958</v>
      </c>
      <c r="E34" s="3" t="s">
        <v>894</v>
      </c>
      <c r="F34" s="3" t="s">
        <v>955</v>
      </c>
      <c r="G34" s="3" t="s">
        <v>956</v>
      </c>
      <c r="H34" s="3" t="s">
        <v>90</v>
      </c>
      <c r="I34" s="3" t="s">
        <v>897</v>
      </c>
      <c r="J34" s="3" t="s">
        <v>898</v>
      </c>
      <c r="K34" s="3" t="s">
        <v>6</v>
      </c>
      <c r="L34" s="3" t="s">
        <v>884</v>
      </c>
      <c r="M34" s="3" t="s">
        <v>885</v>
      </c>
      <c r="N34" s="3" t="s">
        <v>884</v>
      </c>
      <c r="O34" s="3" t="s">
        <v>886</v>
      </c>
      <c r="P34" s="3" t="s">
        <v>887</v>
      </c>
      <c r="Q34" s="3" t="s">
        <v>899</v>
      </c>
      <c r="R34" s="3" t="s">
        <v>90</v>
      </c>
    </row>
    <row r="35" spans="1:18" ht="45" customHeight="1" x14ac:dyDescent="0.25">
      <c r="A35" s="3" t="s">
        <v>326</v>
      </c>
      <c r="B35" s="3" t="s">
        <v>1317</v>
      </c>
      <c r="C35" s="3" t="s">
        <v>1314</v>
      </c>
      <c r="D35" s="3" t="s">
        <v>958</v>
      </c>
      <c r="E35" s="3" t="s">
        <v>894</v>
      </c>
      <c r="F35" s="3" t="s">
        <v>955</v>
      </c>
      <c r="G35" s="3" t="s">
        <v>956</v>
      </c>
      <c r="H35" s="3" t="s">
        <v>90</v>
      </c>
      <c r="I35" s="3" t="s">
        <v>897</v>
      </c>
      <c r="J35" s="3" t="s">
        <v>898</v>
      </c>
      <c r="K35" s="3" t="s">
        <v>6</v>
      </c>
      <c r="L35" s="3" t="s">
        <v>884</v>
      </c>
      <c r="M35" s="3" t="s">
        <v>885</v>
      </c>
      <c r="N35" s="3" t="s">
        <v>884</v>
      </c>
      <c r="O35" s="3" t="s">
        <v>886</v>
      </c>
      <c r="P35" s="3" t="s">
        <v>887</v>
      </c>
      <c r="Q35" s="3" t="s">
        <v>899</v>
      </c>
      <c r="R35" s="3" t="s">
        <v>90</v>
      </c>
    </row>
    <row r="36" spans="1:18" ht="45" customHeight="1" x14ac:dyDescent="0.25">
      <c r="A36" s="3" t="s">
        <v>335</v>
      </c>
      <c r="B36" s="3" t="s">
        <v>1318</v>
      </c>
      <c r="C36" s="3" t="s">
        <v>1314</v>
      </c>
      <c r="D36" s="3" t="s">
        <v>958</v>
      </c>
      <c r="E36" s="3" t="s">
        <v>894</v>
      </c>
      <c r="F36" s="3" t="s">
        <v>955</v>
      </c>
      <c r="G36" s="3" t="s">
        <v>956</v>
      </c>
      <c r="H36" s="3" t="s">
        <v>90</v>
      </c>
      <c r="I36" s="3" t="s">
        <v>897</v>
      </c>
      <c r="J36" s="3" t="s">
        <v>898</v>
      </c>
      <c r="K36" s="3" t="s">
        <v>6</v>
      </c>
      <c r="L36" s="3" t="s">
        <v>884</v>
      </c>
      <c r="M36" s="3" t="s">
        <v>885</v>
      </c>
      <c r="N36" s="3" t="s">
        <v>884</v>
      </c>
      <c r="O36" s="3" t="s">
        <v>886</v>
      </c>
      <c r="P36" s="3" t="s">
        <v>887</v>
      </c>
      <c r="Q36" s="3" t="s">
        <v>899</v>
      </c>
      <c r="R36" s="3" t="s">
        <v>90</v>
      </c>
    </row>
    <row r="37" spans="1:18" ht="45" customHeight="1" x14ac:dyDescent="0.25">
      <c r="A37" s="3" t="s">
        <v>344</v>
      </c>
      <c r="B37" s="3" t="s">
        <v>1319</v>
      </c>
      <c r="C37" s="3" t="s">
        <v>1320</v>
      </c>
      <c r="D37" s="3" t="s">
        <v>1321</v>
      </c>
      <c r="E37" s="3" t="s">
        <v>894</v>
      </c>
      <c r="F37" s="3" t="s">
        <v>955</v>
      </c>
      <c r="G37" s="3" t="s">
        <v>912</v>
      </c>
      <c r="H37" s="3" t="s">
        <v>912</v>
      </c>
      <c r="I37" s="3" t="s">
        <v>897</v>
      </c>
      <c r="J37" s="3" t="s">
        <v>898</v>
      </c>
      <c r="K37" s="3" t="s">
        <v>6</v>
      </c>
      <c r="L37" s="3" t="s">
        <v>884</v>
      </c>
      <c r="M37" s="3" t="s">
        <v>885</v>
      </c>
      <c r="N37" s="3" t="s">
        <v>884</v>
      </c>
      <c r="O37" s="3" t="s">
        <v>886</v>
      </c>
      <c r="P37" s="3" t="s">
        <v>887</v>
      </c>
      <c r="Q37" s="3" t="s">
        <v>899</v>
      </c>
      <c r="R37" s="3" t="s">
        <v>90</v>
      </c>
    </row>
    <row r="38" spans="1:18" ht="45" customHeight="1" x14ac:dyDescent="0.25">
      <c r="A38" s="3" t="s">
        <v>356</v>
      </c>
      <c r="B38" s="3" t="s">
        <v>1322</v>
      </c>
      <c r="C38" s="3" t="s">
        <v>1320</v>
      </c>
      <c r="D38" s="3" t="s">
        <v>1321</v>
      </c>
      <c r="E38" s="3" t="s">
        <v>894</v>
      </c>
      <c r="F38" s="3" t="s">
        <v>955</v>
      </c>
      <c r="G38" s="3" t="s">
        <v>912</v>
      </c>
      <c r="H38" s="3" t="s">
        <v>912</v>
      </c>
      <c r="I38" s="3" t="s">
        <v>897</v>
      </c>
      <c r="J38" s="3" t="s">
        <v>898</v>
      </c>
      <c r="K38" s="3" t="s">
        <v>6</v>
      </c>
      <c r="L38" s="3" t="s">
        <v>884</v>
      </c>
      <c r="M38" s="3" t="s">
        <v>885</v>
      </c>
      <c r="N38" s="3" t="s">
        <v>884</v>
      </c>
      <c r="O38" s="3" t="s">
        <v>886</v>
      </c>
      <c r="P38" s="3" t="s">
        <v>887</v>
      </c>
      <c r="Q38" s="3" t="s">
        <v>899</v>
      </c>
      <c r="R38" s="3" t="s">
        <v>90</v>
      </c>
    </row>
    <row r="39" spans="1:18" ht="45" customHeight="1" x14ac:dyDescent="0.25">
      <c r="A39" s="3" t="s">
        <v>365</v>
      </c>
      <c r="B39" s="3" t="s">
        <v>1323</v>
      </c>
      <c r="C39" s="3" t="s">
        <v>1320</v>
      </c>
      <c r="D39" s="3" t="s">
        <v>1321</v>
      </c>
      <c r="E39" s="3" t="s">
        <v>894</v>
      </c>
      <c r="F39" s="3" t="s">
        <v>955</v>
      </c>
      <c r="G39" s="3" t="s">
        <v>912</v>
      </c>
      <c r="H39" s="3" t="s">
        <v>912</v>
      </c>
      <c r="I39" s="3" t="s">
        <v>897</v>
      </c>
      <c r="J39" s="3" t="s">
        <v>898</v>
      </c>
      <c r="K39" s="3" t="s">
        <v>6</v>
      </c>
      <c r="L39" s="3" t="s">
        <v>884</v>
      </c>
      <c r="M39" s="3" t="s">
        <v>885</v>
      </c>
      <c r="N39" s="3" t="s">
        <v>884</v>
      </c>
      <c r="O39" s="3" t="s">
        <v>886</v>
      </c>
      <c r="P39" s="3" t="s">
        <v>887</v>
      </c>
      <c r="Q39" s="3" t="s">
        <v>899</v>
      </c>
      <c r="R39" s="3" t="s">
        <v>90</v>
      </c>
    </row>
    <row r="40" spans="1:18" ht="45" customHeight="1" x14ac:dyDescent="0.25">
      <c r="A40" s="3" t="s">
        <v>371</v>
      </c>
      <c r="B40" s="3" t="s">
        <v>1324</v>
      </c>
      <c r="C40" s="3" t="s">
        <v>1320</v>
      </c>
      <c r="D40" s="3" t="s">
        <v>1321</v>
      </c>
      <c r="E40" s="3" t="s">
        <v>894</v>
      </c>
      <c r="F40" s="3" t="s">
        <v>955</v>
      </c>
      <c r="G40" s="3" t="s">
        <v>912</v>
      </c>
      <c r="H40" s="3" t="s">
        <v>912</v>
      </c>
      <c r="I40" s="3" t="s">
        <v>897</v>
      </c>
      <c r="J40" s="3" t="s">
        <v>898</v>
      </c>
      <c r="K40" s="3" t="s">
        <v>6</v>
      </c>
      <c r="L40" s="3" t="s">
        <v>884</v>
      </c>
      <c r="M40" s="3" t="s">
        <v>885</v>
      </c>
      <c r="N40" s="3" t="s">
        <v>884</v>
      </c>
      <c r="O40" s="3" t="s">
        <v>886</v>
      </c>
      <c r="P40" s="3" t="s">
        <v>887</v>
      </c>
      <c r="Q40" s="3" t="s">
        <v>899</v>
      </c>
      <c r="R40" s="3" t="s">
        <v>90</v>
      </c>
    </row>
    <row r="41" spans="1:18" ht="45" customHeight="1" x14ac:dyDescent="0.25">
      <c r="A41" s="3" t="s">
        <v>378</v>
      </c>
      <c r="B41" s="3" t="s">
        <v>1325</v>
      </c>
      <c r="C41" s="3" t="s">
        <v>975</v>
      </c>
      <c r="D41" s="3" t="s">
        <v>976</v>
      </c>
      <c r="E41" s="3" t="s">
        <v>894</v>
      </c>
      <c r="F41" s="3" t="s">
        <v>973</v>
      </c>
      <c r="G41" s="3" t="s">
        <v>912</v>
      </c>
      <c r="H41" s="3" t="s">
        <v>90</v>
      </c>
      <c r="I41" s="3" t="s">
        <v>897</v>
      </c>
      <c r="J41" s="3" t="s">
        <v>944</v>
      </c>
      <c r="K41" s="3" t="s">
        <v>6</v>
      </c>
      <c r="L41" s="3" t="s">
        <v>914</v>
      </c>
      <c r="M41" s="3" t="s">
        <v>885</v>
      </c>
      <c r="N41" s="3" t="s">
        <v>914</v>
      </c>
      <c r="O41" s="3" t="s">
        <v>886</v>
      </c>
      <c r="P41" s="3" t="s">
        <v>887</v>
      </c>
      <c r="Q41" s="3" t="s">
        <v>974</v>
      </c>
      <c r="R41" s="3" t="s">
        <v>90</v>
      </c>
    </row>
    <row r="42" spans="1:18" ht="45" customHeight="1" x14ac:dyDescent="0.25">
      <c r="A42" s="3" t="s">
        <v>393</v>
      </c>
      <c r="B42" s="3" t="s">
        <v>1326</v>
      </c>
      <c r="C42" s="3" t="s">
        <v>975</v>
      </c>
      <c r="D42" s="3" t="s">
        <v>976</v>
      </c>
      <c r="E42" s="3" t="s">
        <v>894</v>
      </c>
      <c r="F42" s="3" t="s">
        <v>973</v>
      </c>
      <c r="G42" s="3" t="s">
        <v>912</v>
      </c>
      <c r="H42" s="3" t="s">
        <v>90</v>
      </c>
      <c r="I42" s="3" t="s">
        <v>897</v>
      </c>
      <c r="J42" s="3" t="s">
        <v>944</v>
      </c>
      <c r="K42" s="3" t="s">
        <v>6</v>
      </c>
      <c r="L42" s="3" t="s">
        <v>914</v>
      </c>
      <c r="M42" s="3" t="s">
        <v>885</v>
      </c>
      <c r="N42" s="3" t="s">
        <v>914</v>
      </c>
      <c r="O42" s="3" t="s">
        <v>886</v>
      </c>
      <c r="P42" s="3" t="s">
        <v>887</v>
      </c>
      <c r="Q42" s="3" t="s">
        <v>974</v>
      </c>
      <c r="R42" s="3" t="s">
        <v>90</v>
      </c>
    </row>
    <row r="43" spans="1:18" ht="45" customHeight="1" x14ac:dyDescent="0.25">
      <c r="A43" s="3" t="s">
        <v>400</v>
      </c>
      <c r="B43" s="3" t="s">
        <v>1327</v>
      </c>
      <c r="C43" s="3" t="s">
        <v>975</v>
      </c>
      <c r="D43" s="3" t="s">
        <v>976</v>
      </c>
      <c r="E43" s="3" t="s">
        <v>894</v>
      </c>
      <c r="F43" s="3" t="s">
        <v>973</v>
      </c>
      <c r="G43" s="3" t="s">
        <v>912</v>
      </c>
      <c r="H43" s="3" t="s">
        <v>90</v>
      </c>
      <c r="I43" s="3" t="s">
        <v>897</v>
      </c>
      <c r="J43" s="3" t="s">
        <v>944</v>
      </c>
      <c r="K43" s="3" t="s">
        <v>6</v>
      </c>
      <c r="L43" s="3" t="s">
        <v>914</v>
      </c>
      <c r="M43" s="3" t="s">
        <v>885</v>
      </c>
      <c r="N43" s="3" t="s">
        <v>914</v>
      </c>
      <c r="O43" s="3" t="s">
        <v>886</v>
      </c>
      <c r="P43" s="3" t="s">
        <v>887</v>
      </c>
      <c r="Q43" s="3" t="s">
        <v>974</v>
      </c>
      <c r="R43" s="3" t="s">
        <v>90</v>
      </c>
    </row>
    <row r="44" spans="1:18" ht="45" customHeight="1" x14ac:dyDescent="0.25">
      <c r="A44" s="3" t="s">
        <v>406</v>
      </c>
      <c r="B44" s="3" t="s">
        <v>1328</v>
      </c>
      <c r="C44" s="3" t="s">
        <v>975</v>
      </c>
      <c r="D44" s="3" t="s">
        <v>976</v>
      </c>
      <c r="E44" s="3" t="s">
        <v>894</v>
      </c>
      <c r="F44" s="3" t="s">
        <v>973</v>
      </c>
      <c r="G44" s="3" t="s">
        <v>912</v>
      </c>
      <c r="H44" s="3" t="s">
        <v>90</v>
      </c>
      <c r="I44" s="3" t="s">
        <v>897</v>
      </c>
      <c r="J44" s="3" t="s">
        <v>944</v>
      </c>
      <c r="K44" s="3" t="s">
        <v>6</v>
      </c>
      <c r="L44" s="3" t="s">
        <v>914</v>
      </c>
      <c r="M44" s="3" t="s">
        <v>885</v>
      </c>
      <c r="N44" s="3" t="s">
        <v>914</v>
      </c>
      <c r="O44" s="3" t="s">
        <v>886</v>
      </c>
      <c r="P44" s="3" t="s">
        <v>887</v>
      </c>
      <c r="Q44" s="3" t="s">
        <v>974</v>
      </c>
      <c r="R44" s="3" t="s">
        <v>90</v>
      </c>
    </row>
    <row r="45" spans="1:18" ht="45" customHeight="1" x14ac:dyDescent="0.25">
      <c r="A45" s="3" t="s">
        <v>410</v>
      </c>
      <c r="B45" s="3" t="s">
        <v>1329</v>
      </c>
      <c r="C45" s="3" t="s">
        <v>975</v>
      </c>
      <c r="D45" s="3" t="s">
        <v>976</v>
      </c>
      <c r="E45" s="3" t="s">
        <v>894</v>
      </c>
      <c r="F45" s="3" t="s">
        <v>973</v>
      </c>
      <c r="G45" s="3" t="s">
        <v>912</v>
      </c>
      <c r="H45" s="3" t="s">
        <v>90</v>
      </c>
      <c r="I45" s="3" t="s">
        <v>897</v>
      </c>
      <c r="J45" s="3" t="s">
        <v>944</v>
      </c>
      <c r="K45" s="3" t="s">
        <v>6</v>
      </c>
      <c r="L45" s="3" t="s">
        <v>914</v>
      </c>
      <c r="M45" s="3" t="s">
        <v>885</v>
      </c>
      <c r="N45" s="3" t="s">
        <v>914</v>
      </c>
      <c r="O45" s="3" t="s">
        <v>886</v>
      </c>
      <c r="P45" s="3" t="s">
        <v>887</v>
      </c>
      <c r="Q45" s="3" t="s">
        <v>974</v>
      </c>
      <c r="R45" s="3" t="s">
        <v>90</v>
      </c>
    </row>
    <row r="46" spans="1:18" ht="45" customHeight="1" x14ac:dyDescent="0.25">
      <c r="A46" s="3" t="s">
        <v>415</v>
      </c>
      <c r="B46" s="3" t="s">
        <v>1330</v>
      </c>
      <c r="C46" s="3" t="s">
        <v>975</v>
      </c>
      <c r="D46" s="3" t="s">
        <v>976</v>
      </c>
      <c r="E46" s="3" t="s">
        <v>894</v>
      </c>
      <c r="F46" s="3" t="s">
        <v>973</v>
      </c>
      <c r="G46" s="3" t="s">
        <v>912</v>
      </c>
      <c r="H46" s="3" t="s">
        <v>90</v>
      </c>
      <c r="I46" s="3" t="s">
        <v>897</v>
      </c>
      <c r="J46" s="3" t="s">
        <v>944</v>
      </c>
      <c r="K46" s="3" t="s">
        <v>6</v>
      </c>
      <c r="L46" s="3" t="s">
        <v>914</v>
      </c>
      <c r="M46" s="3" t="s">
        <v>885</v>
      </c>
      <c r="N46" s="3" t="s">
        <v>914</v>
      </c>
      <c r="O46" s="3" t="s">
        <v>886</v>
      </c>
      <c r="P46" s="3" t="s">
        <v>887</v>
      </c>
      <c r="Q46" s="3" t="s">
        <v>974</v>
      </c>
      <c r="R46" s="3" t="s">
        <v>90</v>
      </c>
    </row>
    <row r="47" spans="1:18" ht="45" customHeight="1" x14ac:dyDescent="0.25">
      <c r="A47" s="3" t="s">
        <v>419</v>
      </c>
      <c r="B47" s="3" t="s">
        <v>1331</v>
      </c>
      <c r="C47" s="3" t="s">
        <v>975</v>
      </c>
      <c r="D47" s="3" t="s">
        <v>976</v>
      </c>
      <c r="E47" s="3" t="s">
        <v>894</v>
      </c>
      <c r="F47" s="3" t="s">
        <v>973</v>
      </c>
      <c r="G47" s="3" t="s">
        <v>912</v>
      </c>
      <c r="H47" s="3" t="s">
        <v>90</v>
      </c>
      <c r="I47" s="3" t="s">
        <v>897</v>
      </c>
      <c r="J47" s="3" t="s">
        <v>944</v>
      </c>
      <c r="K47" s="3" t="s">
        <v>6</v>
      </c>
      <c r="L47" s="3" t="s">
        <v>914</v>
      </c>
      <c r="M47" s="3" t="s">
        <v>885</v>
      </c>
      <c r="N47" s="3" t="s">
        <v>914</v>
      </c>
      <c r="O47" s="3" t="s">
        <v>886</v>
      </c>
      <c r="P47" s="3" t="s">
        <v>887</v>
      </c>
      <c r="Q47" s="3" t="s">
        <v>974</v>
      </c>
      <c r="R47" s="3" t="s">
        <v>90</v>
      </c>
    </row>
    <row r="48" spans="1:18" ht="45" customHeight="1" x14ac:dyDescent="0.25">
      <c r="A48" s="3" t="s">
        <v>423</v>
      </c>
      <c r="B48" s="3" t="s">
        <v>1332</v>
      </c>
      <c r="C48" s="3" t="s">
        <v>975</v>
      </c>
      <c r="D48" s="3" t="s">
        <v>976</v>
      </c>
      <c r="E48" s="3" t="s">
        <v>894</v>
      </c>
      <c r="F48" s="3" t="s">
        <v>973</v>
      </c>
      <c r="G48" s="3" t="s">
        <v>912</v>
      </c>
      <c r="H48" s="3" t="s">
        <v>90</v>
      </c>
      <c r="I48" s="3" t="s">
        <v>897</v>
      </c>
      <c r="J48" s="3" t="s">
        <v>944</v>
      </c>
      <c r="K48" s="3" t="s">
        <v>6</v>
      </c>
      <c r="L48" s="3" t="s">
        <v>914</v>
      </c>
      <c r="M48" s="3" t="s">
        <v>885</v>
      </c>
      <c r="N48" s="3" t="s">
        <v>914</v>
      </c>
      <c r="O48" s="3" t="s">
        <v>886</v>
      </c>
      <c r="P48" s="3" t="s">
        <v>887</v>
      </c>
      <c r="Q48" s="3" t="s">
        <v>974</v>
      </c>
      <c r="R48" s="3" t="s">
        <v>90</v>
      </c>
    </row>
    <row r="49" spans="1:18" ht="45" customHeight="1" x14ac:dyDescent="0.25">
      <c r="A49" s="3" t="s">
        <v>427</v>
      </c>
      <c r="B49" s="3" t="s">
        <v>1333</v>
      </c>
      <c r="C49" s="3" t="s">
        <v>975</v>
      </c>
      <c r="D49" s="3" t="s">
        <v>976</v>
      </c>
      <c r="E49" s="3" t="s">
        <v>894</v>
      </c>
      <c r="F49" s="3" t="s">
        <v>973</v>
      </c>
      <c r="G49" s="3" t="s">
        <v>912</v>
      </c>
      <c r="H49" s="3" t="s">
        <v>90</v>
      </c>
      <c r="I49" s="3" t="s">
        <v>897</v>
      </c>
      <c r="J49" s="3" t="s">
        <v>944</v>
      </c>
      <c r="K49" s="3" t="s">
        <v>6</v>
      </c>
      <c r="L49" s="3" t="s">
        <v>914</v>
      </c>
      <c r="M49" s="3" t="s">
        <v>885</v>
      </c>
      <c r="N49" s="3" t="s">
        <v>914</v>
      </c>
      <c r="O49" s="3" t="s">
        <v>886</v>
      </c>
      <c r="P49" s="3" t="s">
        <v>887</v>
      </c>
      <c r="Q49" s="3" t="s">
        <v>974</v>
      </c>
      <c r="R49" s="3" t="s">
        <v>90</v>
      </c>
    </row>
    <row r="50" spans="1:18" ht="45" customHeight="1" x14ac:dyDescent="0.25">
      <c r="A50" s="3" t="s">
        <v>431</v>
      </c>
      <c r="B50" s="3" t="s">
        <v>1334</v>
      </c>
      <c r="C50" s="3" t="s">
        <v>975</v>
      </c>
      <c r="D50" s="3" t="s">
        <v>976</v>
      </c>
      <c r="E50" s="3" t="s">
        <v>894</v>
      </c>
      <c r="F50" s="3" t="s">
        <v>973</v>
      </c>
      <c r="G50" s="3" t="s">
        <v>912</v>
      </c>
      <c r="H50" s="3" t="s">
        <v>90</v>
      </c>
      <c r="I50" s="3" t="s">
        <v>897</v>
      </c>
      <c r="J50" s="3" t="s">
        <v>944</v>
      </c>
      <c r="K50" s="3" t="s">
        <v>6</v>
      </c>
      <c r="L50" s="3" t="s">
        <v>914</v>
      </c>
      <c r="M50" s="3" t="s">
        <v>885</v>
      </c>
      <c r="N50" s="3" t="s">
        <v>914</v>
      </c>
      <c r="O50" s="3" t="s">
        <v>886</v>
      </c>
      <c r="P50" s="3" t="s">
        <v>887</v>
      </c>
      <c r="Q50" s="3" t="s">
        <v>974</v>
      </c>
      <c r="R50" s="3" t="s">
        <v>90</v>
      </c>
    </row>
    <row r="51" spans="1:18" ht="45" customHeight="1" x14ac:dyDescent="0.25">
      <c r="A51" s="3" t="s">
        <v>435</v>
      </c>
      <c r="B51" s="3" t="s">
        <v>1335</v>
      </c>
      <c r="C51" s="3" t="s">
        <v>975</v>
      </c>
      <c r="D51" s="3" t="s">
        <v>976</v>
      </c>
      <c r="E51" s="3" t="s">
        <v>894</v>
      </c>
      <c r="F51" s="3" t="s">
        <v>973</v>
      </c>
      <c r="G51" s="3" t="s">
        <v>912</v>
      </c>
      <c r="H51" s="3" t="s">
        <v>90</v>
      </c>
      <c r="I51" s="3" t="s">
        <v>897</v>
      </c>
      <c r="J51" s="3" t="s">
        <v>944</v>
      </c>
      <c r="K51" s="3" t="s">
        <v>6</v>
      </c>
      <c r="L51" s="3" t="s">
        <v>914</v>
      </c>
      <c r="M51" s="3" t="s">
        <v>885</v>
      </c>
      <c r="N51" s="3" t="s">
        <v>914</v>
      </c>
      <c r="O51" s="3" t="s">
        <v>886</v>
      </c>
      <c r="P51" s="3" t="s">
        <v>887</v>
      </c>
      <c r="Q51" s="3" t="s">
        <v>974</v>
      </c>
      <c r="R51" s="3" t="s">
        <v>90</v>
      </c>
    </row>
    <row r="52" spans="1:18" ht="45" customHeight="1" x14ac:dyDescent="0.25">
      <c r="A52" s="3" t="s">
        <v>439</v>
      </c>
      <c r="B52" s="3" t="s">
        <v>1336</v>
      </c>
      <c r="C52" s="3" t="s">
        <v>975</v>
      </c>
      <c r="D52" s="3" t="s">
        <v>976</v>
      </c>
      <c r="E52" s="3" t="s">
        <v>894</v>
      </c>
      <c r="F52" s="3" t="s">
        <v>973</v>
      </c>
      <c r="G52" s="3" t="s">
        <v>912</v>
      </c>
      <c r="H52" s="3" t="s">
        <v>90</v>
      </c>
      <c r="I52" s="3" t="s">
        <v>897</v>
      </c>
      <c r="J52" s="3" t="s">
        <v>944</v>
      </c>
      <c r="K52" s="3" t="s">
        <v>6</v>
      </c>
      <c r="L52" s="3" t="s">
        <v>914</v>
      </c>
      <c r="M52" s="3" t="s">
        <v>885</v>
      </c>
      <c r="N52" s="3" t="s">
        <v>914</v>
      </c>
      <c r="O52" s="3" t="s">
        <v>886</v>
      </c>
      <c r="P52" s="3" t="s">
        <v>887</v>
      </c>
      <c r="Q52" s="3" t="s">
        <v>974</v>
      </c>
      <c r="R52" s="3" t="s">
        <v>90</v>
      </c>
    </row>
    <row r="53" spans="1:18" ht="45" customHeight="1" x14ac:dyDescent="0.25">
      <c r="A53" s="3" t="s">
        <v>443</v>
      </c>
      <c r="B53" s="3" t="s">
        <v>1337</v>
      </c>
      <c r="C53" s="3" t="s">
        <v>975</v>
      </c>
      <c r="D53" s="3" t="s">
        <v>976</v>
      </c>
      <c r="E53" s="3" t="s">
        <v>894</v>
      </c>
      <c r="F53" s="3" t="s">
        <v>973</v>
      </c>
      <c r="G53" s="3" t="s">
        <v>912</v>
      </c>
      <c r="H53" s="3" t="s">
        <v>90</v>
      </c>
      <c r="I53" s="3" t="s">
        <v>897</v>
      </c>
      <c r="J53" s="3" t="s">
        <v>944</v>
      </c>
      <c r="K53" s="3" t="s">
        <v>6</v>
      </c>
      <c r="L53" s="3" t="s">
        <v>914</v>
      </c>
      <c r="M53" s="3" t="s">
        <v>885</v>
      </c>
      <c r="N53" s="3" t="s">
        <v>914</v>
      </c>
      <c r="O53" s="3" t="s">
        <v>886</v>
      </c>
      <c r="P53" s="3" t="s">
        <v>887</v>
      </c>
      <c r="Q53" s="3" t="s">
        <v>974</v>
      </c>
      <c r="R53" s="3" t="s">
        <v>90</v>
      </c>
    </row>
    <row r="54" spans="1:18" ht="45" customHeight="1" x14ac:dyDescent="0.25">
      <c r="A54" s="3" t="s">
        <v>448</v>
      </c>
      <c r="B54" s="3" t="s">
        <v>1338</v>
      </c>
      <c r="C54" s="3" t="s">
        <v>975</v>
      </c>
      <c r="D54" s="3" t="s">
        <v>976</v>
      </c>
      <c r="E54" s="3" t="s">
        <v>894</v>
      </c>
      <c r="F54" s="3" t="s">
        <v>973</v>
      </c>
      <c r="G54" s="3" t="s">
        <v>912</v>
      </c>
      <c r="H54" s="3" t="s">
        <v>90</v>
      </c>
      <c r="I54" s="3" t="s">
        <v>897</v>
      </c>
      <c r="J54" s="3" t="s">
        <v>944</v>
      </c>
      <c r="K54" s="3" t="s">
        <v>6</v>
      </c>
      <c r="L54" s="3" t="s">
        <v>914</v>
      </c>
      <c r="M54" s="3" t="s">
        <v>885</v>
      </c>
      <c r="N54" s="3" t="s">
        <v>914</v>
      </c>
      <c r="O54" s="3" t="s">
        <v>886</v>
      </c>
      <c r="P54" s="3" t="s">
        <v>887</v>
      </c>
      <c r="Q54" s="3" t="s">
        <v>974</v>
      </c>
      <c r="R54" s="3" t="s">
        <v>90</v>
      </c>
    </row>
    <row r="55" spans="1:18" ht="45" customHeight="1" x14ac:dyDescent="0.25">
      <c r="A55" s="3" t="s">
        <v>452</v>
      </c>
      <c r="B55" s="3" t="s">
        <v>1339</v>
      </c>
      <c r="C55" s="3" t="s">
        <v>975</v>
      </c>
      <c r="D55" s="3" t="s">
        <v>976</v>
      </c>
      <c r="E55" s="3" t="s">
        <v>894</v>
      </c>
      <c r="F55" s="3" t="s">
        <v>973</v>
      </c>
      <c r="G55" s="3" t="s">
        <v>912</v>
      </c>
      <c r="H55" s="3" t="s">
        <v>90</v>
      </c>
      <c r="I55" s="3" t="s">
        <v>897</v>
      </c>
      <c r="J55" s="3" t="s">
        <v>944</v>
      </c>
      <c r="K55" s="3" t="s">
        <v>6</v>
      </c>
      <c r="L55" s="3" t="s">
        <v>914</v>
      </c>
      <c r="M55" s="3" t="s">
        <v>885</v>
      </c>
      <c r="N55" s="3" t="s">
        <v>914</v>
      </c>
      <c r="O55" s="3" t="s">
        <v>886</v>
      </c>
      <c r="P55" s="3" t="s">
        <v>887</v>
      </c>
      <c r="Q55" s="3" t="s">
        <v>974</v>
      </c>
      <c r="R55" s="3" t="s">
        <v>90</v>
      </c>
    </row>
    <row r="56" spans="1:18" ht="45" customHeight="1" x14ac:dyDescent="0.25">
      <c r="A56" s="3" t="s">
        <v>456</v>
      </c>
      <c r="B56" s="3" t="s">
        <v>1340</v>
      </c>
      <c r="C56" s="3" t="s">
        <v>975</v>
      </c>
      <c r="D56" s="3" t="s">
        <v>976</v>
      </c>
      <c r="E56" s="3" t="s">
        <v>894</v>
      </c>
      <c r="F56" s="3" t="s">
        <v>973</v>
      </c>
      <c r="G56" s="3" t="s">
        <v>912</v>
      </c>
      <c r="H56" s="3" t="s">
        <v>90</v>
      </c>
      <c r="I56" s="3" t="s">
        <v>897</v>
      </c>
      <c r="J56" s="3" t="s">
        <v>944</v>
      </c>
      <c r="K56" s="3" t="s">
        <v>6</v>
      </c>
      <c r="L56" s="3" t="s">
        <v>914</v>
      </c>
      <c r="M56" s="3" t="s">
        <v>885</v>
      </c>
      <c r="N56" s="3" t="s">
        <v>914</v>
      </c>
      <c r="O56" s="3" t="s">
        <v>886</v>
      </c>
      <c r="P56" s="3" t="s">
        <v>887</v>
      </c>
      <c r="Q56" s="3" t="s">
        <v>974</v>
      </c>
      <c r="R56" s="3" t="s">
        <v>90</v>
      </c>
    </row>
    <row r="57" spans="1:18" ht="45" customHeight="1" x14ac:dyDescent="0.25">
      <c r="A57" s="3" t="s">
        <v>461</v>
      </c>
      <c r="B57" s="3" t="s">
        <v>1341</v>
      </c>
      <c r="C57" s="3" t="s">
        <v>975</v>
      </c>
      <c r="D57" s="3" t="s">
        <v>976</v>
      </c>
      <c r="E57" s="3" t="s">
        <v>894</v>
      </c>
      <c r="F57" s="3" t="s">
        <v>973</v>
      </c>
      <c r="G57" s="3" t="s">
        <v>912</v>
      </c>
      <c r="H57" s="3" t="s">
        <v>90</v>
      </c>
      <c r="I57" s="3" t="s">
        <v>897</v>
      </c>
      <c r="J57" s="3" t="s">
        <v>944</v>
      </c>
      <c r="K57" s="3" t="s">
        <v>6</v>
      </c>
      <c r="L57" s="3" t="s">
        <v>914</v>
      </c>
      <c r="M57" s="3" t="s">
        <v>885</v>
      </c>
      <c r="N57" s="3" t="s">
        <v>914</v>
      </c>
      <c r="O57" s="3" t="s">
        <v>886</v>
      </c>
      <c r="P57" s="3" t="s">
        <v>887</v>
      </c>
      <c r="Q57" s="3" t="s">
        <v>974</v>
      </c>
      <c r="R57" s="3" t="s">
        <v>90</v>
      </c>
    </row>
    <row r="58" spans="1:18" ht="45" customHeight="1" x14ac:dyDescent="0.25">
      <c r="A58" s="3" t="s">
        <v>466</v>
      </c>
      <c r="B58" s="3" t="s">
        <v>1342</v>
      </c>
      <c r="C58" s="3" t="s">
        <v>975</v>
      </c>
      <c r="D58" s="3" t="s">
        <v>976</v>
      </c>
      <c r="E58" s="3" t="s">
        <v>894</v>
      </c>
      <c r="F58" s="3" t="s">
        <v>973</v>
      </c>
      <c r="G58" s="3" t="s">
        <v>912</v>
      </c>
      <c r="H58" s="3" t="s">
        <v>90</v>
      </c>
      <c r="I58" s="3" t="s">
        <v>897</v>
      </c>
      <c r="J58" s="3" t="s">
        <v>944</v>
      </c>
      <c r="K58" s="3" t="s">
        <v>6</v>
      </c>
      <c r="L58" s="3" t="s">
        <v>914</v>
      </c>
      <c r="M58" s="3" t="s">
        <v>885</v>
      </c>
      <c r="N58" s="3" t="s">
        <v>914</v>
      </c>
      <c r="O58" s="3" t="s">
        <v>886</v>
      </c>
      <c r="P58" s="3" t="s">
        <v>887</v>
      </c>
      <c r="Q58" s="3" t="s">
        <v>974</v>
      </c>
      <c r="R58" s="3" t="s">
        <v>90</v>
      </c>
    </row>
    <row r="59" spans="1:18" ht="45" customHeight="1" x14ac:dyDescent="0.25">
      <c r="A59" s="3" t="s">
        <v>473</v>
      </c>
      <c r="B59" s="3" t="s">
        <v>1343</v>
      </c>
      <c r="C59" s="3" t="s">
        <v>975</v>
      </c>
      <c r="D59" s="3" t="s">
        <v>976</v>
      </c>
      <c r="E59" s="3" t="s">
        <v>894</v>
      </c>
      <c r="F59" s="3" t="s">
        <v>973</v>
      </c>
      <c r="G59" s="3" t="s">
        <v>912</v>
      </c>
      <c r="H59" s="3" t="s">
        <v>90</v>
      </c>
      <c r="I59" s="3" t="s">
        <v>897</v>
      </c>
      <c r="J59" s="3" t="s">
        <v>944</v>
      </c>
      <c r="K59" s="3" t="s">
        <v>6</v>
      </c>
      <c r="L59" s="3" t="s">
        <v>914</v>
      </c>
      <c r="M59" s="3" t="s">
        <v>885</v>
      </c>
      <c r="N59" s="3" t="s">
        <v>914</v>
      </c>
      <c r="O59" s="3" t="s">
        <v>886</v>
      </c>
      <c r="P59" s="3" t="s">
        <v>887</v>
      </c>
      <c r="Q59" s="3" t="s">
        <v>974</v>
      </c>
      <c r="R59" s="3" t="s">
        <v>90</v>
      </c>
    </row>
    <row r="60" spans="1:18" ht="45" customHeight="1" x14ac:dyDescent="0.25">
      <c r="A60" s="3" t="s">
        <v>480</v>
      </c>
      <c r="B60" s="3" t="s">
        <v>1344</v>
      </c>
      <c r="C60" s="3" t="s">
        <v>975</v>
      </c>
      <c r="D60" s="3" t="s">
        <v>976</v>
      </c>
      <c r="E60" s="3" t="s">
        <v>894</v>
      </c>
      <c r="F60" s="3" t="s">
        <v>973</v>
      </c>
      <c r="G60" s="3" t="s">
        <v>912</v>
      </c>
      <c r="H60" s="3" t="s">
        <v>90</v>
      </c>
      <c r="I60" s="3" t="s">
        <v>897</v>
      </c>
      <c r="J60" s="3" t="s">
        <v>944</v>
      </c>
      <c r="K60" s="3" t="s">
        <v>6</v>
      </c>
      <c r="L60" s="3" t="s">
        <v>914</v>
      </c>
      <c r="M60" s="3" t="s">
        <v>885</v>
      </c>
      <c r="N60" s="3" t="s">
        <v>914</v>
      </c>
      <c r="O60" s="3" t="s">
        <v>886</v>
      </c>
      <c r="P60" s="3" t="s">
        <v>887</v>
      </c>
      <c r="Q60" s="3" t="s">
        <v>974</v>
      </c>
      <c r="R60" s="3" t="s">
        <v>90</v>
      </c>
    </row>
    <row r="61" spans="1:18" ht="45" customHeight="1" x14ac:dyDescent="0.25">
      <c r="A61" s="3" t="s">
        <v>484</v>
      </c>
      <c r="B61" s="3" t="s">
        <v>1345</v>
      </c>
      <c r="C61" s="3" t="s">
        <v>975</v>
      </c>
      <c r="D61" s="3" t="s">
        <v>976</v>
      </c>
      <c r="E61" s="3" t="s">
        <v>894</v>
      </c>
      <c r="F61" s="3" t="s">
        <v>973</v>
      </c>
      <c r="G61" s="3" t="s">
        <v>912</v>
      </c>
      <c r="H61" s="3" t="s">
        <v>90</v>
      </c>
      <c r="I61" s="3" t="s">
        <v>897</v>
      </c>
      <c r="J61" s="3" t="s">
        <v>944</v>
      </c>
      <c r="K61" s="3" t="s">
        <v>6</v>
      </c>
      <c r="L61" s="3" t="s">
        <v>914</v>
      </c>
      <c r="M61" s="3" t="s">
        <v>885</v>
      </c>
      <c r="N61" s="3" t="s">
        <v>914</v>
      </c>
      <c r="O61" s="3" t="s">
        <v>886</v>
      </c>
      <c r="P61" s="3" t="s">
        <v>887</v>
      </c>
      <c r="Q61" s="3" t="s">
        <v>974</v>
      </c>
      <c r="R61" s="3" t="s">
        <v>90</v>
      </c>
    </row>
    <row r="62" spans="1:18" ht="45" customHeight="1" x14ac:dyDescent="0.25">
      <c r="A62" s="3" t="s">
        <v>488</v>
      </c>
      <c r="B62" s="3" t="s">
        <v>1346</v>
      </c>
      <c r="C62" s="3" t="s">
        <v>975</v>
      </c>
      <c r="D62" s="3" t="s">
        <v>976</v>
      </c>
      <c r="E62" s="3" t="s">
        <v>894</v>
      </c>
      <c r="F62" s="3" t="s">
        <v>973</v>
      </c>
      <c r="G62" s="3" t="s">
        <v>912</v>
      </c>
      <c r="H62" s="3" t="s">
        <v>90</v>
      </c>
      <c r="I62" s="3" t="s">
        <v>897</v>
      </c>
      <c r="J62" s="3" t="s">
        <v>944</v>
      </c>
      <c r="K62" s="3" t="s">
        <v>6</v>
      </c>
      <c r="L62" s="3" t="s">
        <v>914</v>
      </c>
      <c r="M62" s="3" t="s">
        <v>885</v>
      </c>
      <c r="N62" s="3" t="s">
        <v>914</v>
      </c>
      <c r="O62" s="3" t="s">
        <v>886</v>
      </c>
      <c r="P62" s="3" t="s">
        <v>887</v>
      </c>
      <c r="Q62" s="3" t="s">
        <v>974</v>
      </c>
      <c r="R62" s="3" t="s">
        <v>90</v>
      </c>
    </row>
    <row r="63" spans="1:18" ht="45" customHeight="1" x14ac:dyDescent="0.25">
      <c r="A63" s="3" t="s">
        <v>492</v>
      </c>
      <c r="B63" s="3" t="s">
        <v>1347</v>
      </c>
      <c r="C63" s="3" t="s">
        <v>975</v>
      </c>
      <c r="D63" s="3" t="s">
        <v>976</v>
      </c>
      <c r="E63" s="3" t="s">
        <v>894</v>
      </c>
      <c r="F63" s="3" t="s">
        <v>973</v>
      </c>
      <c r="G63" s="3" t="s">
        <v>912</v>
      </c>
      <c r="H63" s="3" t="s">
        <v>90</v>
      </c>
      <c r="I63" s="3" t="s">
        <v>897</v>
      </c>
      <c r="J63" s="3" t="s">
        <v>944</v>
      </c>
      <c r="K63" s="3" t="s">
        <v>6</v>
      </c>
      <c r="L63" s="3" t="s">
        <v>914</v>
      </c>
      <c r="M63" s="3" t="s">
        <v>885</v>
      </c>
      <c r="N63" s="3" t="s">
        <v>914</v>
      </c>
      <c r="O63" s="3" t="s">
        <v>886</v>
      </c>
      <c r="P63" s="3" t="s">
        <v>887</v>
      </c>
      <c r="Q63" s="3" t="s">
        <v>974</v>
      </c>
      <c r="R63" s="3" t="s">
        <v>90</v>
      </c>
    </row>
    <row r="64" spans="1:18" ht="45" customHeight="1" x14ac:dyDescent="0.25">
      <c r="A64" s="3" t="s">
        <v>497</v>
      </c>
      <c r="B64" s="3" t="s">
        <v>1348</v>
      </c>
      <c r="C64" s="3" t="s">
        <v>975</v>
      </c>
      <c r="D64" s="3" t="s">
        <v>976</v>
      </c>
      <c r="E64" s="3" t="s">
        <v>894</v>
      </c>
      <c r="F64" s="3" t="s">
        <v>973</v>
      </c>
      <c r="G64" s="3" t="s">
        <v>912</v>
      </c>
      <c r="H64" s="3" t="s">
        <v>90</v>
      </c>
      <c r="I64" s="3" t="s">
        <v>897</v>
      </c>
      <c r="J64" s="3" t="s">
        <v>944</v>
      </c>
      <c r="K64" s="3" t="s">
        <v>6</v>
      </c>
      <c r="L64" s="3" t="s">
        <v>914</v>
      </c>
      <c r="M64" s="3" t="s">
        <v>885</v>
      </c>
      <c r="N64" s="3" t="s">
        <v>914</v>
      </c>
      <c r="O64" s="3" t="s">
        <v>886</v>
      </c>
      <c r="P64" s="3" t="s">
        <v>887</v>
      </c>
      <c r="Q64" s="3" t="s">
        <v>974</v>
      </c>
      <c r="R64" s="3" t="s">
        <v>90</v>
      </c>
    </row>
    <row r="65" spans="1:18" ht="45" customHeight="1" x14ac:dyDescent="0.25">
      <c r="A65" s="3" t="s">
        <v>503</v>
      </c>
      <c r="B65" s="3" t="s">
        <v>1349</v>
      </c>
      <c r="C65" s="3" t="s">
        <v>975</v>
      </c>
      <c r="D65" s="3" t="s">
        <v>976</v>
      </c>
      <c r="E65" s="3" t="s">
        <v>894</v>
      </c>
      <c r="F65" s="3" t="s">
        <v>973</v>
      </c>
      <c r="G65" s="3" t="s">
        <v>912</v>
      </c>
      <c r="H65" s="3" t="s">
        <v>90</v>
      </c>
      <c r="I65" s="3" t="s">
        <v>897</v>
      </c>
      <c r="J65" s="3" t="s">
        <v>944</v>
      </c>
      <c r="K65" s="3" t="s">
        <v>6</v>
      </c>
      <c r="L65" s="3" t="s">
        <v>914</v>
      </c>
      <c r="M65" s="3" t="s">
        <v>885</v>
      </c>
      <c r="N65" s="3" t="s">
        <v>914</v>
      </c>
      <c r="O65" s="3" t="s">
        <v>886</v>
      </c>
      <c r="P65" s="3" t="s">
        <v>887</v>
      </c>
      <c r="Q65" s="3" t="s">
        <v>974</v>
      </c>
      <c r="R65" s="3" t="s">
        <v>90</v>
      </c>
    </row>
    <row r="66" spans="1:18" ht="45" customHeight="1" x14ac:dyDescent="0.25">
      <c r="A66" s="3" t="s">
        <v>512</v>
      </c>
      <c r="B66" s="3" t="s">
        <v>1350</v>
      </c>
      <c r="C66" s="3" t="s">
        <v>1010</v>
      </c>
      <c r="D66" s="3" t="s">
        <v>1011</v>
      </c>
      <c r="E66" s="3" t="s">
        <v>894</v>
      </c>
      <c r="F66" s="3" t="s">
        <v>1009</v>
      </c>
      <c r="G66" s="3" t="s">
        <v>912</v>
      </c>
      <c r="H66" s="3" t="s">
        <v>912</v>
      </c>
      <c r="I66" s="3" t="s">
        <v>897</v>
      </c>
      <c r="J66" s="3" t="s">
        <v>898</v>
      </c>
      <c r="K66" s="3" t="s">
        <v>6</v>
      </c>
      <c r="L66" s="3" t="s">
        <v>884</v>
      </c>
      <c r="M66" s="3" t="s">
        <v>885</v>
      </c>
      <c r="N66" s="3" t="s">
        <v>884</v>
      </c>
      <c r="O66" s="3" t="s">
        <v>886</v>
      </c>
      <c r="P66" s="3" t="s">
        <v>887</v>
      </c>
      <c r="Q66" s="3" t="s">
        <v>899</v>
      </c>
      <c r="R66" s="3" t="s">
        <v>90</v>
      </c>
    </row>
    <row r="67" spans="1:18" ht="45" customHeight="1" x14ac:dyDescent="0.25">
      <c r="A67" s="3" t="s">
        <v>523</v>
      </c>
      <c r="B67" s="3" t="s">
        <v>1351</v>
      </c>
      <c r="C67" s="3" t="s">
        <v>1010</v>
      </c>
      <c r="D67" s="3" t="s">
        <v>1011</v>
      </c>
      <c r="E67" s="3" t="s">
        <v>894</v>
      </c>
      <c r="F67" s="3" t="s">
        <v>1009</v>
      </c>
      <c r="G67" s="3" t="s">
        <v>912</v>
      </c>
      <c r="H67" s="3" t="s">
        <v>912</v>
      </c>
      <c r="I67" s="3" t="s">
        <v>897</v>
      </c>
      <c r="J67" s="3" t="s">
        <v>898</v>
      </c>
      <c r="K67" s="3" t="s">
        <v>6</v>
      </c>
      <c r="L67" s="3" t="s">
        <v>884</v>
      </c>
      <c r="M67" s="3" t="s">
        <v>885</v>
      </c>
      <c r="N67" s="3" t="s">
        <v>884</v>
      </c>
      <c r="O67" s="3" t="s">
        <v>886</v>
      </c>
      <c r="P67" s="3" t="s">
        <v>887</v>
      </c>
      <c r="Q67" s="3" t="s">
        <v>899</v>
      </c>
      <c r="R67" s="3" t="s">
        <v>90</v>
      </c>
    </row>
    <row r="68" spans="1:18" ht="45" customHeight="1" x14ac:dyDescent="0.25">
      <c r="A68" s="3" t="s">
        <v>531</v>
      </c>
      <c r="B68" s="3" t="s">
        <v>1352</v>
      </c>
      <c r="C68" s="3" t="s">
        <v>1010</v>
      </c>
      <c r="D68" s="3" t="s">
        <v>1011</v>
      </c>
      <c r="E68" s="3" t="s">
        <v>894</v>
      </c>
      <c r="F68" s="3" t="s">
        <v>1009</v>
      </c>
      <c r="G68" s="3" t="s">
        <v>912</v>
      </c>
      <c r="H68" s="3" t="s">
        <v>912</v>
      </c>
      <c r="I68" s="3" t="s">
        <v>897</v>
      </c>
      <c r="J68" s="3" t="s">
        <v>898</v>
      </c>
      <c r="K68" s="3" t="s">
        <v>6</v>
      </c>
      <c r="L68" s="3" t="s">
        <v>884</v>
      </c>
      <c r="M68" s="3" t="s">
        <v>885</v>
      </c>
      <c r="N68" s="3" t="s">
        <v>884</v>
      </c>
      <c r="O68" s="3" t="s">
        <v>886</v>
      </c>
      <c r="P68" s="3" t="s">
        <v>887</v>
      </c>
      <c r="Q68" s="3" t="s">
        <v>899</v>
      </c>
      <c r="R68" s="3" t="s">
        <v>90</v>
      </c>
    </row>
    <row r="69" spans="1:18" ht="45" customHeight="1" x14ac:dyDescent="0.25">
      <c r="A69" s="3" t="s">
        <v>539</v>
      </c>
      <c r="B69" s="3" t="s">
        <v>1353</v>
      </c>
      <c r="C69" s="3" t="s">
        <v>1010</v>
      </c>
      <c r="D69" s="3" t="s">
        <v>1011</v>
      </c>
      <c r="E69" s="3" t="s">
        <v>894</v>
      </c>
      <c r="F69" s="3" t="s">
        <v>1009</v>
      </c>
      <c r="G69" s="3" t="s">
        <v>912</v>
      </c>
      <c r="H69" s="3" t="s">
        <v>912</v>
      </c>
      <c r="I69" s="3" t="s">
        <v>897</v>
      </c>
      <c r="J69" s="3" t="s">
        <v>898</v>
      </c>
      <c r="K69" s="3" t="s">
        <v>6</v>
      </c>
      <c r="L69" s="3" t="s">
        <v>884</v>
      </c>
      <c r="M69" s="3" t="s">
        <v>885</v>
      </c>
      <c r="N69" s="3" t="s">
        <v>884</v>
      </c>
      <c r="O69" s="3" t="s">
        <v>886</v>
      </c>
      <c r="P69" s="3" t="s">
        <v>887</v>
      </c>
      <c r="Q69" s="3" t="s">
        <v>899</v>
      </c>
      <c r="R69" s="3" t="s">
        <v>90</v>
      </c>
    </row>
    <row r="70" spans="1:18" ht="45" customHeight="1" x14ac:dyDescent="0.25">
      <c r="A70" s="3" t="s">
        <v>546</v>
      </c>
      <c r="B70" s="3" t="s">
        <v>1354</v>
      </c>
      <c r="C70" s="3" t="s">
        <v>1010</v>
      </c>
      <c r="D70" s="3" t="s">
        <v>1011</v>
      </c>
      <c r="E70" s="3" t="s">
        <v>894</v>
      </c>
      <c r="F70" s="3" t="s">
        <v>1009</v>
      </c>
      <c r="G70" s="3" t="s">
        <v>912</v>
      </c>
      <c r="H70" s="3" t="s">
        <v>912</v>
      </c>
      <c r="I70" s="3" t="s">
        <v>897</v>
      </c>
      <c r="J70" s="3" t="s">
        <v>898</v>
      </c>
      <c r="K70" s="3" t="s">
        <v>6</v>
      </c>
      <c r="L70" s="3" t="s">
        <v>884</v>
      </c>
      <c r="M70" s="3" t="s">
        <v>885</v>
      </c>
      <c r="N70" s="3" t="s">
        <v>884</v>
      </c>
      <c r="O70" s="3" t="s">
        <v>886</v>
      </c>
      <c r="P70" s="3" t="s">
        <v>887</v>
      </c>
      <c r="Q70" s="3" t="s">
        <v>899</v>
      </c>
      <c r="R70" s="3" t="s">
        <v>90</v>
      </c>
    </row>
    <row r="71" spans="1:18" ht="45" customHeight="1" x14ac:dyDescent="0.25">
      <c r="A71" s="3" t="s">
        <v>554</v>
      </c>
      <c r="B71" s="3" t="s">
        <v>1355</v>
      </c>
      <c r="C71" s="3" t="s">
        <v>1010</v>
      </c>
      <c r="D71" s="3" t="s">
        <v>1011</v>
      </c>
      <c r="E71" s="3" t="s">
        <v>894</v>
      </c>
      <c r="F71" s="3" t="s">
        <v>1009</v>
      </c>
      <c r="G71" s="3" t="s">
        <v>912</v>
      </c>
      <c r="H71" s="3" t="s">
        <v>912</v>
      </c>
      <c r="I71" s="3" t="s">
        <v>897</v>
      </c>
      <c r="J71" s="3" t="s">
        <v>898</v>
      </c>
      <c r="K71" s="3" t="s">
        <v>6</v>
      </c>
      <c r="L71" s="3" t="s">
        <v>884</v>
      </c>
      <c r="M71" s="3" t="s">
        <v>885</v>
      </c>
      <c r="N71" s="3" t="s">
        <v>884</v>
      </c>
      <c r="O71" s="3" t="s">
        <v>886</v>
      </c>
      <c r="P71" s="3" t="s">
        <v>887</v>
      </c>
      <c r="Q71" s="3" t="s">
        <v>899</v>
      </c>
      <c r="R71" s="3" t="s">
        <v>90</v>
      </c>
    </row>
    <row r="72" spans="1:18" ht="45" customHeight="1" x14ac:dyDescent="0.25">
      <c r="A72" s="3" t="s">
        <v>558</v>
      </c>
      <c r="B72" s="3" t="s">
        <v>1356</v>
      </c>
      <c r="C72" s="3" t="s">
        <v>975</v>
      </c>
      <c r="D72" s="3" t="s">
        <v>976</v>
      </c>
      <c r="E72" s="3" t="s">
        <v>894</v>
      </c>
      <c r="F72" s="3" t="s">
        <v>973</v>
      </c>
      <c r="G72" s="3" t="s">
        <v>912</v>
      </c>
      <c r="H72" s="3" t="s">
        <v>90</v>
      </c>
      <c r="I72" s="3" t="s">
        <v>897</v>
      </c>
      <c r="J72" s="3" t="s">
        <v>944</v>
      </c>
      <c r="K72" s="3" t="s">
        <v>6</v>
      </c>
      <c r="L72" s="3" t="s">
        <v>914</v>
      </c>
      <c r="M72" s="3" t="s">
        <v>885</v>
      </c>
      <c r="N72" s="3" t="s">
        <v>914</v>
      </c>
      <c r="O72" s="3" t="s">
        <v>886</v>
      </c>
      <c r="P72" s="3" t="s">
        <v>887</v>
      </c>
      <c r="Q72" s="3" t="s">
        <v>974</v>
      </c>
      <c r="R72" s="3" t="s">
        <v>90</v>
      </c>
    </row>
    <row r="73" spans="1:18" ht="45" customHeight="1" x14ac:dyDescent="0.25">
      <c r="A73" s="3" t="s">
        <v>566</v>
      </c>
      <c r="B73" s="3" t="s">
        <v>1357</v>
      </c>
      <c r="C73" s="3" t="s">
        <v>1358</v>
      </c>
      <c r="D73" s="3" t="s">
        <v>1027</v>
      </c>
      <c r="E73" s="3" t="s">
        <v>894</v>
      </c>
      <c r="F73" s="3" t="s">
        <v>1359</v>
      </c>
      <c r="G73" s="3" t="s">
        <v>1360</v>
      </c>
      <c r="H73" s="3" t="s">
        <v>1360</v>
      </c>
      <c r="I73" s="3" t="s">
        <v>897</v>
      </c>
      <c r="J73" s="3" t="s">
        <v>1361</v>
      </c>
      <c r="K73" s="3" t="s">
        <v>6</v>
      </c>
      <c r="L73" s="3" t="s">
        <v>1362</v>
      </c>
      <c r="M73" s="3" t="s">
        <v>885</v>
      </c>
      <c r="N73" s="3" t="s">
        <v>1362</v>
      </c>
      <c r="O73" s="3" t="s">
        <v>886</v>
      </c>
      <c r="P73" s="3" t="s">
        <v>887</v>
      </c>
      <c r="Q73" s="3" t="s">
        <v>899</v>
      </c>
      <c r="R73" s="3" t="s">
        <v>90</v>
      </c>
    </row>
    <row r="74" spans="1:18" ht="45" customHeight="1" x14ac:dyDescent="0.25">
      <c r="A74" s="3" t="s">
        <v>581</v>
      </c>
      <c r="B74" s="3" t="s">
        <v>1363</v>
      </c>
      <c r="C74" s="3" t="s">
        <v>1358</v>
      </c>
      <c r="D74" s="3" t="s">
        <v>1027</v>
      </c>
      <c r="E74" s="3" t="s">
        <v>894</v>
      </c>
      <c r="F74" s="3" t="s">
        <v>1359</v>
      </c>
      <c r="G74" s="3" t="s">
        <v>1360</v>
      </c>
      <c r="H74" s="3" t="s">
        <v>1360</v>
      </c>
      <c r="I74" s="3" t="s">
        <v>897</v>
      </c>
      <c r="J74" s="3" t="s">
        <v>1361</v>
      </c>
      <c r="K74" s="3" t="s">
        <v>6</v>
      </c>
      <c r="L74" s="3" t="s">
        <v>1362</v>
      </c>
      <c r="M74" s="3" t="s">
        <v>885</v>
      </c>
      <c r="N74" s="3" t="s">
        <v>1362</v>
      </c>
      <c r="O74" s="3" t="s">
        <v>886</v>
      </c>
      <c r="P74" s="3" t="s">
        <v>887</v>
      </c>
      <c r="Q74" s="3" t="s">
        <v>899</v>
      </c>
      <c r="R74" s="3" t="s">
        <v>90</v>
      </c>
    </row>
    <row r="75" spans="1:18" ht="45" customHeight="1" x14ac:dyDescent="0.25">
      <c r="A75" s="3" t="s">
        <v>589</v>
      </c>
      <c r="B75" s="3" t="s">
        <v>1364</v>
      </c>
      <c r="C75" s="3" t="s">
        <v>1358</v>
      </c>
      <c r="D75" s="3" t="s">
        <v>1027</v>
      </c>
      <c r="E75" s="3" t="s">
        <v>894</v>
      </c>
      <c r="F75" s="3" t="s">
        <v>1359</v>
      </c>
      <c r="G75" s="3" t="s">
        <v>1360</v>
      </c>
      <c r="H75" s="3" t="s">
        <v>1360</v>
      </c>
      <c r="I75" s="3" t="s">
        <v>897</v>
      </c>
      <c r="J75" s="3" t="s">
        <v>1361</v>
      </c>
      <c r="K75" s="3" t="s">
        <v>6</v>
      </c>
      <c r="L75" s="3" t="s">
        <v>1362</v>
      </c>
      <c r="M75" s="3" t="s">
        <v>885</v>
      </c>
      <c r="N75" s="3" t="s">
        <v>1362</v>
      </c>
      <c r="O75" s="3" t="s">
        <v>886</v>
      </c>
      <c r="P75" s="3" t="s">
        <v>887</v>
      </c>
      <c r="Q75" s="3" t="s">
        <v>899</v>
      </c>
      <c r="R75" s="3" t="s">
        <v>90</v>
      </c>
    </row>
    <row r="76" spans="1:18" ht="45" customHeight="1" x14ac:dyDescent="0.25">
      <c r="A76" s="3" t="s">
        <v>593</v>
      </c>
      <c r="B76" s="3" t="s">
        <v>1365</v>
      </c>
      <c r="C76" s="3" t="s">
        <v>1358</v>
      </c>
      <c r="D76" s="3" t="s">
        <v>1027</v>
      </c>
      <c r="E76" s="3" t="s">
        <v>894</v>
      </c>
      <c r="F76" s="3" t="s">
        <v>1359</v>
      </c>
      <c r="G76" s="3" t="s">
        <v>1360</v>
      </c>
      <c r="H76" s="3" t="s">
        <v>1360</v>
      </c>
      <c r="I76" s="3" t="s">
        <v>897</v>
      </c>
      <c r="J76" s="3" t="s">
        <v>1361</v>
      </c>
      <c r="K76" s="3" t="s">
        <v>6</v>
      </c>
      <c r="L76" s="3" t="s">
        <v>1362</v>
      </c>
      <c r="M76" s="3" t="s">
        <v>885</v>
      </c>
      <c r="N76" s="3" t="s">
        <v>1362</v>
      </c>
      <c r="O76" s="3" t="s">
        <v>886</v>
      </c>
      <c r="P76" s="3" t="s">
        <v>887</v>
      </c>
      <c r="Q76" s="3" t="s">
        <v>899</v>
      </c>
      <c r="R76" s="3" t="s">
        <v>90</v>
      </c>
    </row>
    <row r="77" spans="1:18" ht="45" customHeight="1" x14ac:dyDescent="0.25">
      <c r="A77" s="3" t="s">
        <v>598</v>
      </c>
      <c r="B77" s="3" t="s">
        <v>1366</v>
      </c>
      <c r="C77" s="3" t="s">
        <v>1358</v>
      </c>
      <c r="D77" s="3" t="s">
        <v>1027</v>
      </c>
      <c r="E77" s="3" t="s">
        <v>894</v>
      </c>
      <c r="F77" s="3" t="s">
        <v>1359</v>
      </c>
      <c r="G77" s="3" t="s">
        <v>1360</v>
      </c>
      <c r="H77" s="3" t="s">
        <v>1360</v>
      </c>
      <c r="I77" s="3" t="s">
        <v>897</v>
      </c>
      <c r="J77" s="3" t="s">
        <v>1361</v>
      </c>
      <c r="K77" s="3" t="s">
        <v>6</v>
      </c>
      <c r="L77" s="3" t="s">
        <v>1362</v>
      </c>
      <c r="M77" s="3" t="s">
        <v>885</v>
      </c>
      <c r="N77" s="3" t="s">
        <v>1362</v>
      </c>
      <c r="O77" s="3" t="s">
        <v>886</v>
      </c>
      <c r="P77" s="3" t="s">
        <v>887</v>
      </c>
      <c r="Q77" s="3" t="s">
        <v>899</v>
      </c>
      <c r="R77" s="3" t="s">
        <v>90</v>
      </c>
    </row>
    <row r="78" spans="1:18" ht="45" customHeight="1" x14ac:dyDescent="0.25">
      <c r="A78" s="3" t="s">
        <v>601</v>
      </c>
      <c r="B78" s="3" t="s">
        <v>1367</v>
      </c>
      <c r="C78" s="3" t="s">
        <v>1358</v>
      </c>
      <c r="D78" s="3" t="s">
        <v>1027</v>
      </c>
      <c r="E78" s="3" t="s">
        <v>894</v>
      </c>
      <c r="F78" s="3" t="s">
        <v>1359</v>
      </c>
      <c r="G78" s="3" t="s">
        <v>1360</v>
      </c>
      <c r="H78" s="3" t="s">
        <v>1360</v>
      </c>
      <c r="I78" s="3" t="s">
        <v>897</v>
      </c>
      <c r="J78" s="3" t="s">
        <v>1361</v>
      </c>
      <c r="K78" s="3" t="s">
        <v>6</v>
      </c>
      <c r="L78" s="3" t="s">
        <v>1362</v>
      </c>
      <c r="M78" s="3" t="s">
        <v>885</v>
      </c>
      <c r="N78" s="3" t="s">
        <v>1362</v>
      </c>
      <c r="O78" s="3" t="s">
        <v>886</v>
      </c>
      <c r="P78" s="3" t="s">
        <v>887</v>
      </c>
      <c r="Q78" s="3" t="s">
        <v>899</v>
      </c>
      <c r="R78" s="3" t="s">
        <v>90</v>
      </c>
    </row>
    <row r="79" spans="1:18" ht="45" customHeight="1" x14ac:dyDescent="0.25">
      <c r="A79" s="3" t="s">
        <v>606</v>
      </c>
      <c r="B79" s="3" t="s">
        <v>1368</v>
      </c>
      <c r="C79" s="3" t="s">
        <v>1358</v>
      </c>
      <c r="D79" s="3" t="s">
        <v>1027</v>
      </c>
      <c r="E79" s="3" t="s">
        <v>894</v>
      </c>
      <c r="F79" s="3" t="s">
        <v>1359</v>
      </c>
      <c r="G79" s="3" t="s">
        <v>1360</v>
      </c>
      <c r="H79" s="3" t="s">
        <v>1360</v>
      </c>
      <c r="I79" s="3" t="s">
        <v>897</v>
      </c>
      <c r="J79" s="3" t="s">
        <v>1361</v>
      </c>
      <c r="K79" s="3" t="s">
        <v>6</v>
      </c>
      <c r="L79" s="3" t="s">
        <v>1362</v>
      </c>
      <c r="M79" s="3" t="s">
        <v>885</v>
      </c>
      <c r="N79" s="3" t="s">
        <v>1362</v>
      </c>
      <c r="O79" s="3" t="s">
        <v>886</v>
      </c>
      <c r="P79" s="3" t="s">
        <v>887</v>
      </c>
      <c r="Q79" s="3" t="s">
        <v>899</v>
      </c>
      <c r="R79" s="3" t="s">
        <v>90</v>
      </c>
    </row>
    <row r="80" spans="1:18" ht="45" customHeight="1" x14ac:dyDescent="0.25">
      <c r="A80" s="3" t="s">
        <v>611</v>
      </c>
      <c r="B80" s="3" t="s">
        <v>1369</v>
      </c>
      <c r="C80" s="3" t="s">
        <v>1358</v>
      </c>
      <c r="D80" s="3" t="s">
        <v>1027</v>
      </c>
      <c r="E80" s="3" t="s">
        <v>894</v>
      </c>
      <c r="F80" s="3" t="s">
        <v>1359</v>
      </c>
      <c r="G80" s="3" t="s">
        <v>1360</v>
      </c>
      <c r="H80" s="3" t="s">
        <v>1360</v>
      </c>
      <c r="I80" s="3" t="s">
        <v>897</v>
      </c>
      <c r="J80" s="3" t="s">
        <v>1361</v>
      </c>
      <c r="K80" s="3" t="s">
        <v>6</v>
      </c>
      <c r="L80" s="3" t="s">
        <v>1362</v>
      </c>
      <c r="M80" s="3" t="s">
        <v>885</v>
      </c>
      <c r="N80" s="3" t="s">
        <v>1362</v>
      </c>
      <c r="O80" s="3" t="s">
        <v>886</v>
      </c>
      <c r="P80" s="3" t="s">
        <v>887</v>
      </c>
      <c r="Q80" s="3" t="s">
        <v>899</v>
      </c>
      <c r="R80" s="3" t="s">
        <v>90</v>
      </c>
    </row>
    <row r="81" spans="1:18" ht="45" customHeight="1" x14ac:dyDescent="0.25">
      <c r="A81" s="3" t="s">
        <v>615</v>
      </c>
      <c r="B81" s="3" t="s">
        <v>1370</v>
      </c>
      <c r="C81" s="3" t="s">
        <v>1358</v>
      </c>
      <c r="D81" s="3" t="s">
        <v>1027</v>
      </c>
      <c r="E81" s="3" t="s">
        <v>894</v>
      </c>
      <c r="F81" s="3" t="s">
        <v>1359</v>
      </c>
      <c r="G81" s="3" t="s">
        <v>1360</v>
      </c>
      <c r="H81" s="3" t="s">
        <v>1360</v>
      </c>
      <c r="I81" s="3" t="s">
        <v>897</v>
      </c>
      <c r="J81" s="3" t="s">
        <v>1361</v>
      </c>
      <c r="K81" s="3" t="s">
        <v>6</v>
      </c>
      <c r="L81" s="3" t="s">
        <v>1362</v>
      </c>
      <c r="M81" s="3" t="s">
        <v>885</v>
      </c>
      <c r="N81" s="3" t="s">
        <v>1362</v>
      </c>
      <c r="O81" s="3" t="s">
        <v>886</v>
      </c>
      <c r="P81" s="3" t="s">
        <v>887</v>
      </c>
      <c r="Q81" s="3" t="s">
        <v>899</v>
      </c>
      <c r="R81" s="3" t="s">
        <v>90</v>
      </c>
    </row>
    <row r="82" spans="1:18" ht="45" customHeight="1" x14ac:dyDescent="0.25">
      <c r="A82" s="3" t="s">
        <v>619</v>
      </c>
      <c r="B82" s="3" t="s">
        <v>1371</v>
      </c>
      <c r="C82" s="3" t="s">
        <v>1358</v>
      </c>
      <c r="D82" s="3" t="s">
        <v>1027</v>
      </c>
      <c r="E82" s="3" t="s">
        <v>894</v>
      </c>
      <c r="F82" s="3" t="s">
        <v>1359</v>
      </c>
      <c r="G82" s="3" t="s">
        <v>1360</v>
      </c>
      <c r="H82" s="3" t="s">
        <v>1360</v>
      </c>
      <c r="I82" s="3" t="s">
        <v>897</v>
      </c>
      <c r="J82" s="3" t="s">
        <v>1361</v>
      </c>
      <c r="K82" s="3" t="s">
        <v>6</v>
      </c>
      <c r="L82" s="3" t="s">
        <v>1362</v>
      </c>
      <c r="M82" s="3" t="s">
        <v>885</v>
      </c>
      <c r="N82" s="3" t="s">
        <v>1362</v>
      </c>
      <c r="O82" s="3" t="s">
        <v>886</v>
      </c>
      <c r="P82" s="3" t="s">
        <v>887</v>
      </c>
      <c r="Q82" s="3" t="s">
        <v>899</v>
      </c>
      <c r="R82" s="3" t="s">
        <v>90</v>
      </c>
    </row>
    <row r="83" spans="1:18" ht="45" customHeight="1" x14ac:dyDescent="0.25">
      <c r="A83" s="3" t="s">
        <v>622</v>
      </c>
      <c r="B83" s="3" t="s">
        <v>1372</v>
      </c>
      <c r="C83" s="3" t="s">
        <v>1358</v>
      </c>
      <c r="D83" s="3" t="s">
        <v>1027</v>
      </c>
      <c r="E83" s="3" t="s">
        <v>894</v>
      </c>
      <c r="F83" s="3" t="s">
        <v>1359</v>
      </c>
      <c r="G83" s="3" t="s">
        <v>1360</v>
      </c>
      <c r="H83" s="3" t="s">
        <v>1360</v>
      </c>
      <c r="I83" s="3" t="s">
        <v>897</v>
      </c>
      <c r="J83" s="3" t="s">
        <v>1361</v>
      </c>
      <c r="K83" s="3" t="s">
        <v>6</v>
      </c>
      <c r="L83" s="3" t="s">
        <v>1362</v>
      </c>
      <c r="M83" s="3" t="s">
        <v>885</v>
      </c>
      <c r="N83" s="3" t="s">
        <v>1362</v>
      </c>
      <c r="O83" s="3" t="s">
        <v>886</v>
      </c>
      <c r="P83" s="3" t="s">
        <v>887</v>
      </c>
      <c r="Q83" s="3" t="s">
        <v>899</v>
      </c>
      <c r="R83" s="3" t="s">
        <v>90</v>
      </c>
    </row>
    <row r="84" spans="1:18" ht="45" customHeight="1" x14ac:dyDescent="0.25">
      <c r="A84" s="3" t="s">
        <v>626</v>
      </c>
      <c r="B84" s="3" t="s">
        <v>1373</v>
      </c>
      <c r="C84" s="3" t="s">
        <v>1358</v>
      </c>
      <c r="D84" s="3" t="s">
        <v>1027</v>
      </c>
      <c r="E84" s="3" t="s">
        <v>894</v>
      </c>
      <c r="F84" s="3" t="s">
        <v>1359</v>
      </c>
      <c r="G84" s="3" t="s">
        <v>1360</v>
      </c>
      <c r="H84" s="3" t="s">
        <v>1360</v>
      </c>
      <c r="I84" s="3" t="s">
        <v>897</v>
      </c>
      <c r="J84" s="3" t="s">
        <v>1361</v>
      </c>
      <c r="K84" s="3" t="s">
        <v>6</v>
      </c>
      <c r="L84" s="3" t="s">
        <v>1362</v>
      </c>
      <c r="M84" s="3" t="s">
        <v>885</v>
      </c>
      <c r="N84" s="3" t="s">
        <v>1362</v>
      </c>
      <c r="O84" s="3" t="s">
        <v>886</v>
      </c>
      <c r="P84" s="3" t="s">
        <v>887</v>
      </c>
      <c r="Q84" s="3" t="s">
        <v>899</v>
      </c>
      <c r="R84" s="3" t="s">
        <v>90</v>
      </c>
    </row>
    <row r="85" spans="1:18" ht="45" customHeight="1" x14ac:dyDescent="0.25">
      <c r="A85" s="3" t="s">
        <v>629</v>
      </c>
      <c r="B85" s="3" t="s">
        <v>1374</v>
      </c>
      <c r="C85" s="3" t="s">
        <v>1358</v>
      </c>
      <c r="D85" s="3" t="s">
        <v>1027</v>
      </c>
      <c r="E85" s="3" t="s">
        <v>894</v>
      </c>
      <c r="F85" s="3" t="s">
        <v>1359</v>
      </c>
      <c r="G85" s="3" t="s">
        <v>1360</v>
      </c>
      <c r="H85" s="3" t="s">
        <v>1360</v>
      </c>
      <c r="I85" s="3" t="s">
        <v>897</v>
      </c>
      <c r="J85" s="3" t="s">
        <v>1361</v>
      </c>
      <c r="K85" s="3" t="s">
        <v>6</v>
      </c>
      <c r="L85" s="3" t="s">
        <v>1362</v>
      </c>
      <c r="M85" s="3" t="s">
        <v>885</v>
      </c>
      <c r="N85" s="3" t="s">
        <v>1362</v>
      </c>
      <c r="O85" s="3" t="s">
        <v>886</v>
      </c>
      <c r="P85" s="3" t="s">
        <v>887</v>
      </c>
      <c r="Q85" s="3" t="s">
        <v>899</v>
      </c>
      <c r="R85" s="3" t="s">
        <v>90</v>
      </c>
    </row>
    <row r="86" spans="1:18" ht="45" customHeight="1" x14ac:dyDescent="0.25">
      <c r="A86" s="3" t="s">
        <v>633</v>
      </c>
      <c r="B86" s="3" t="s">
        <v>1375</v>
      </c>
      <c r="C86" s="3" t="s">
        <v>1358</v>
      </c>
      <c r="D86" s="3" t="s">
        <v>1027</v>
      </c>
      <c r="E86" s="3" t="s">
        <v>894</v>
      </c>
      <c r="F86" s="3" t="s">
        <v>1359</v>
      </c>
      <c r="G86" s="3" t="s">
        <v>1360</v>
      </c>
      <c r="H86" s="3" t="s">
        <v>1360</v>
      </c>
      <c r="I86" s="3" t="s">
        <v>897</v>
      </c>
      <c r="J86" s="3" t="s">
        <v>1361</v>
      </c>
      <c r="K86" s="3" t="s">
        <v>6</v>
      </c>
      <c r="L86" s="3" t="s">
        <v>1362</v>
      </c>
      <c r="M86" s="3" t="s">
        <v>885</v>
      </c>
      <c r="N86" s="3" t="s">
        <v>1362</v>
      </c>
      <c r="O86" s="3" t="s">
        <v>886</v>
      </c>
      <c r="P86" s="3" t="s">
        <v>887</v>
      </c>
      <c r="Q86" s="3" t="s">
        <v>899</v>
      </c>
      <c r="R86" s="3" t="s">
        <v>90</v>
      </c>
    </row>
    <row r="87" spans="1:18" ht="45" customHeight="1" x14ac:dyDescent="0.25">
      <c r="A87" s="3" t="s">
        <v>637</v>
      </c>
      <c r="B87" s="3" t="s">
        <v>1376</v>
      </c>
      <c r="C87" s="3" t="s">
        <v>1358</v>
      </c>
      <c r="D87" s="3" t="s">
        <v>1027</v>
      </c>
      <c r="E87" s="3" t="s">
        <v>894</v>
      </c>
      <c r="F87" s="3" t="s">
        <v>1359</v>
      </c>
      <c r="G87" s="3" t="s">
        <v>1360</v>
      </c>
      <c r="H87" s="3" t="s">
        <v>1360</v>
      </c>
      <c r="I87" s="3" t="s">
        <v>897</v>
      </c>
      <c r="J87" s="3" t="s">
        <v>1361</v>
      </c>
      <c r="K87" s="3" t="s">
        <v>6</v>
      </c>
      <c r="L87" s="3" t="s">
        <v>1362</v>
      </c>
      <c r="M87" s="3" t="s">
        <v>885</v>
      </c>
      <c r="N87" s="3" t="s">
        <v>1362</v>
      </c>
      <c r="O87" s="3" t="s">
        <v>886</v>
      </c>
      <c r="P87" s="3" t="s">
        <v>887</v>
      </c>
      <c r="Q87" s="3" t="s">
        <v>899</v>
      </c>
      <c r="R87" s="3" t="s">
        <v>90</v>
      </c>
    </row>
    <row r="88" spans="1:18" ht="45" customHeight="1" x14ac:dyDescent="0.25">
      <c r="A88" s="3" t="s">
        <v>641</v>
      </c>
      <c r="B88" s="3" t="s">
        <v>1377</v>
      </c>
      <c r="C88" s="3" t="s">
        <v>1358</v>
      </c>
      <c r="D88" s="3" t="s">
        <v>1027</v>
      </c>
      <c r="E88" s="3" t="s">
        <v>894</v>
      </c>
      <c r="F88" s="3" t="s">
        <v>1359</v>
      </c>
      <c r="G88" s="3" t="s">
        <v>1360</v>
      </c>
      <c r="H88" s="3" t="s">
        <v>1360</v>
      </c>
      <c r="I88" s="3" t="s">
        <v>897</v>
      </c>
      <c r="J88" s="3" t="s">
        <v>1361</v>
      </c>
      <c r="K88" s="3" t="s">
        <v>6</v>
      </c>
      <c r="L88" s="3" t="s">
        <v>1362</v>
      </c>
      <c r="M88" s="3" t="s">
        <v>885</v>
      </c>
      <c r="N88" s="3" t="s">
        <v>1362</v>
      </c>
      <c r="O88" s="3" t="s">
        <v>886</v>
      </c>
      <c r="P88" s="3" t="s">
        <v>887</v>
      </c>
      <c r="Q88" s="3" t="s">
        <v>899</v>
      </c>
      <c r="R88" s="3" t="s">
        <v>90</v>
      </c>
    </row>
    <row r="89" spans="1:18" ht="45" customHeight="1" x14ac:dyDescent="0.25">
      <c r="A89" s="3" t="s">
        <v>645</v>
      </c>
      <c r="B89" s="3" t="s">
        <v>1378</v>
      </c>
      <c r="C89" s="3" t="s">
        <v>1358</v>
      </c>
      <c r="D89" s="3" t="s">
        <v>1027</v>
      </c>
      <c r="E89" s="3" t="s">
        <v>894</v>
      </c>
      <c r="F89" s="3" t="s">
        <v>1359</v>
      </c>
      <c r="G89" s="3" t="s">
        <v>1360</v>
      </c>
      <c r="H89" s="3" t="s">
        <v>1360</v>
      </c>
      <c r="I89" s="3" t="s">
        <v>897</v>
      </c>
      <c r="J89" s="3" t="s">
        <v>1361</v>
      </c>
      <c r="K89" s="3" t="s">
        <v>6</v>
      </c>
      <c r="L89" s="3" t="s">
        <v>1362</v>
      </c>
      <c r="M89" s="3" t="s">
        <v>885</v>
      </c>
      <c r="N89" s="3" t="s">
        <v>1362</v>
      </c>
      <c r="O89" s="3" t="s">
        <v>886</v>
      </c>
      <c r="P89" s="3" t="s">
        <v>887</v>
      </c>
      <c r="Q89" s="3" t="s">
        <v>899</v>
      </c>
      <c r="R89" s="3" t="s">
        <v>90</v>
      </c>
    </row>
    <row r="90" spans="1:18" ht="45" customHeight="1" x14ac:dyDescent="0.25">
      <c r="A90" s="3" t="s">
        <v>648</v>
      </c>
      <c r="B90" s="3" t="s">
        <v>1379</v>
      </c>
      <c r="C90" s="3" t="s">
        <v>1358</v>
      </c>
      <c r="D90" s="3" t="s">
        <v>1027</v>
      </c>
      <c r="E90" s="3" t="s">
        <v>894</v>
      </c>
      <c r="F90" s="3" t="s">
        <v>1359</v>
      </c>
      <c r="G90" s="3" t="s">
        <v>1360</v>
      </c>
      <c r="H90" s="3" t="s">
        <v>1360</v>
      </c>
      <c r="I90" s="3" t="s">
        <v>897</v>
      </c>
      <c r="J90" s="3" t="s">
        <v>1361</v>
      </c>
      <c r="K90" s="3" t="s">
        <v>6</v>
      </c>
      <c r="L90" s="3" t="s">
        <v>1362</v>
      </c>
      <c r="M90" s="3" t="s">
        <v>885</v>
      </c>
      <c r="N90" s="3" t="s">
        <v>1362</v>
      </c>
      <c r="O90" s="3" t="s">
        <v>886</v>
      </c>
      <c r="P90" s="3" t="s">
        <v>887</v>
      </c>
      <c r="Q90" s="3" t="s">
        <v>899</v>
      </c>
      <c r="R90" s="3" t="s">
        <v>90</v>
      </c>
    </row>
    <row r="91" spans="1:18" ht="45" customHeight="1" x14ac:dyDescent="0.25">
      <c r="A91" s="3" t="s">
        <v>651</v>
      </c>
      <c r="B91" s="3" t="s">
        <v>1380</v>
      </c>
      <c r="C91" s="3" t="s">
        <v>1358</v>
      </c>
      <c r="D91" s="3" t="s">
        <v>1027</v>
      </c>
      <c r="E91" s="3" t="s">
        <v>894</v>
      </c>
      <c r="F91" s="3" t="s">
        <v>1359</v>
      </c>
      <c r="G91" s="3" t="s">
        <v>1360</v>
      </c>
      <c r="H91" s="3" t="s">
        <v>1360</v>
      </c>
      <c r="I91" s="3" t="s">
        <v>897</v>
      </c>
      <c r="J91" s="3" t="s">
        <v>1361</v>
      </c>
      <c r="K91" s="3" t="s">
        <v>6</v>
      </c>
      <c r="L91" s="3" t="s">
        <v>1362</v>
      </c>
      <c r="M91" s="3" t="s">
        <v>885</v>
      </c>
      <c r="N91" s="3" t="s">
        <v>1362</v>
      </c>
      <c r="O91" s="3" t="s">
        <v>886</v>
      </c>
      <c r="P91" s="3" t="s">
        <v>887</v>
      </c>
      <c r="Q91" s="3" t="s">
        <v>899</v>
      </c>
      <c r="R91" s="3" t="s">
        <v>90</v>
      </c>
    </row>
    <row r="92" spans="1:18" ht="45" customHeight="1" x14ac:dyDescent="0.25">
      <c r="A92" s="3" t="s">
        <v>655</v>
      </c>
      <c r="B92" s="3" t="s">
        <v>1381</v>
      </c>
      <c r="C92" s="3" t="s">
        <v>1358</v>
      </c>
      <c r="D92" s="3" t="s">
        <v>1027</v>
      </c>
      <c r="E92" s="3" t="s">
        <v>894</v>
      </c>
      <c r="F92" s="3" t="s">
        <v>1359</v>
      </c>
      <c r="G92" s="3" t="s">
        <v>1360</v>
      </c>
      <c r="H92" s="3" t="s">
        <v>1360</v>
      </c>
      <c r="I92" s="3" t="s">
        <v>897</v>
      </c>
      <c r="J92" s="3" t="s">
        <v>1361</v>
      </c>
      <c r="K92" s="3" t="s">
        <v>6</v>
      </c>
      <c r="L92" s="3" t="s">
        <v>1362</v>
      </c>
      <c r="M92" s="3" t="s">
        <v>885</v>
      </c>
      <c r="N92" s="3" t="s">
        <v>1362</v>
      </c>
      <c r="O92" s="3" t="s">
        <v>886</v>
      </c>
      <c r="P92" s="3" t="s">
        <v>887</v>
      </c>
      <c r="Q92" s="3" t="s">
        <v>899</v>
      </c>
      <c r="R92" s="3" t="s">
        <v>90</v>
      </c>
    </row>
    <row r="93" spans="1:18" ht="45" customHeight="1" x14ac:dyDescent="0.25">
      <c r="A93" s="3" t="s">
        <v>659</v>
      </c>
      <c r="B93" s="3" t="s">
        <v>1382</v>
      </c>
      <c r="C93" s="3" t="s">
        <v>1358</v>
      </c>
      <c r="D93" s="3" t="s">
        <v>1027</v>
      </c>
      <c r="E93" s="3" t="s">
        <v>894</v>
      </c>
      <c r="F93" s="3" t="s">
        <v>1359</v>
      </c>
      <c r="G93" s="3" t="s">
        <v>1360</v>
      </c>
      <c r="H93" s="3" t="s">
        <v>1360</v>
      </c>
      <c r="I93" s="3" t="s">
        <v>897</v>
      </c>
      <c r="J93" s="3" t="s">
        <v>1361</v>
      </c>
      <c r="K93" s="3" t="s">
        <v>6</v>
      </c>
      <c r="L93" s="3" t="s">
        <v>1362</v>
      </c>
      <c r="M93" s="3" t="s">
        <v>885</v>
      </c>
      <c r="N93" s="3" t="s">
        <v>1362</v>
      </c>
      <c r="O93" s="3" t="s">
        <v>886</v>
      </c>
      <c r="P93" s="3" t="s">
        <v>887</v>
      </c>
      <c r="Q93" s="3" t="s">
        <v>899</v>
      </c>
      <c r="R93" s="3" t="s">
        <v>90</v>
      </c>
    </row>
    <row r="94" spans="1:18" ht="45" customHeight="1" x14ac:dyDescent="0.25">
      <c r="A94" s="3" t="s">
        <v>666</v>
      </c>
      <c r="B94" s="3" t="s">
        <v>1383</v>
      </c>
      <c r="C94" s="3" t="s">
        <v>1384</v>
      </c>
      <c r="D94" s="3" t="s">
        <v>1385</v>
      </c>
      <c r="E94" s="3" t="s">
        <v>894</v>
      </c>
      <c r="F94" s="3" t="s">
        <v>955</v>
      </c>
      <c r="G94" s="3" t="s">
        <v>1386</v>
      </c>
      <c r="H94" s="3" t="s">
        <v>90</v>
      </c>
      <c r="I94" s="3" t="s">
        <v>897</v>
      </c>
      <c r="J94" s="3" t="s">
        <v>898</v>
      </c>
      <c r="K94" s="3" t="s">
        <v>6</v>
      </c>
      <c r="L94" s="3" t="s">
        <v>884</v>
      </c>
      <c r="M94" s="3" t="s">
        <v>885</v>
      </c>
      <c r="N94" s="3" t="s">
        <v>884</v>
      </c>
      <c r="O94" s="3" t="s">
        <v>886</v>
      </c>
      <c r="P94" s="3" t="s">
        <v>887</v>
      </c>
      <c r="Q94" s="3" t="s">
        <v>899</v>
      </c>
      <c r="R94" s="3" t="s">
        <v>90</v>
      </c>
    </row>
    <row r="95" spans="1:18" ht="45" customHeight="1" x14ac:dyDescent="0.25">
      <c r="A95" s="3" t="s">
        <v>681</v>
      </c>
      <c r="B95" s="3" t="s">
        <v>1387</v>
      </c>
      <c r="C95" s="3" t="s">
        <v>1388</v>
      </c>
      <c r="D95" s="3" t="s">
        <v>1389</v>
      </c>
      <c r="E95" s="3" t="s">
        <v>894</v>
      </c>
      <c r="F95" s="3" t="s">
        <v>955</v>
      </c>
      <c r="G95" s="3" t="s">
        <v>912</v>
      </c>
      <c r="H95" s="3" t="s">
        <v>90</v>
      </c>
      <c r="I95" s="3" t="s">
        <v>897</v>
      </c>
      <c r="J95" s="3" t="s">
        <v>898</v>
      </c>
      <c r="K95" s="3" t="s">
        <v>6</v>
      </c>
      <c r="L95" s="3" t="s">
        <v>884</v>
      </c>
      <c r="M95" s="3" t="s">
        <v>885</v>
      </c>
      <c r="N95" s="3" t="s">
        <v>884</v>
      </c>
      <c r="O95" s="3" t="s">
        <v>886</v>
      </c>
      <c r="P95" s="3" t="s">
        <v>887</v>
      </c>
      <c r="Q95" s="3" t="s">
        <v>899</v>
      </c>
      <c r="R95" s="3" t="s">
        <v>90</v>
      </c>
    </row>
    <row r="96" spans="1:18" ht="45" customHeight="1" x14ac:dyDescent="0.25">
      <c r="A96" s="3" t="s">
        <v>681</v>
      </c>
      <c r="B96" s="3" t="s">
        <v>1390</v>
      </c>
      <c r="C96" s="3" t="s">
        <v>1388</v>
      </c>
      <c r="D96" s="3" t="s">
        <v>1389</v>
      </c>
      <c r="E96" s="3" t="s">
        <v>894</v>
      </c>
      <c r="F96" s="3" t="s">
        <v>955</v>
      </c>
      <c r="G96" s="3" t="s">
        <v>912</v>
      </c>
      <c r="H96" s="3" t="s">
        <v>90</v>
      </c>
      <c r="I96" s="3" t="s">
        <v>897</v>
      </c>
      <c r="J96" s="3" t="s">
        <v>898</v>
      </c>
      <c r="K96" s="3" t="s">
        <v>6</v>
      </c>
      <c r="L96" s="3" t="s">
        <v>884</v>
      </c>
      <c r="M96" s="3" t="s">
        <v>885</v>
      </c>
      <c r="N96" s="3" t="s">
        <v>884</v>
      </c>
      <c r="O96" s="3" t="s">
        <v>886</v>
      </c>
      <c r="P96" s="3" t="s">
        <v>887</v>
      </c>
      <c r="Q96" s="3" t="s">
        <v>899</v>
      </c>
      <c r="R96" s="3" t="s">
        <v>90</v>
      </c>
    </row>
    <row r="97" spans="1:18" ht="45" customHeight="1" x14ac:dyDescent="0.25">
      <c r="A97" s="3" t="s">
        <v>688</v>
      </c>
      <c r="B97" s="3" t="s">
        <v>1391</v>
      </c>
      <c r="C97" s="3" t="s">
        <v>1388</v>
      </c>
      <c r="D97" s="3" t="s">
        <v>1389</v>
      </c>
      <c r="E97" s="3" t="s">
        <v>894</v>
      </c>
      <c r="F97" s="3" t="s">
        <v>955</v>
      </c>
      <c r="G97" s="3" t="s">
        <v>912</v>
      </c>
      <c r="H97" s="3" t="s">
        <v>90</v>
      </c>
      <c r="I97" s="3" t="s">
        <v>897</v>
      </c>
      <c r="J97" s="3" t="s">
        <v>898</v>
      </c>
      <c r="K97" s="3" t="s">
        <v>6</v>
      </c>
      <c r="L97" s="3" t="s">
        <v>884</v>
      </c>
      <c r="M97" s="3" t="s">
        <v>885</v>
      </c>
      <c r="N97" s="3" t="s">
        <v>884</v>
      </c>
      <c r="O97" s="3" t="s">
        <v>886</v>
      </c>
      <c r="P97" s="3" t="s">
        <v>887</v>
      </c>
      <c r="Q97" s="3" t="s">
        <v>899</v>
      </c>
      <c r="R97" s="3" t="s">
        <v>90</v>
      </c>
    </row>
    <row r="98" spans="1:18" ht="45" customHeight="1" x14ac:dyDescent="0.25">
      <c r="A98" s="3" t="s">
        <v>688</v>
      </c>
      <c r="B98" s="3" t="s">
        <v>1392</v>
      </c>
      <c r="C98" s="3" t="s">
        <v>1388</v>
      </c>
      <c r="D98" s="3" t="s">
        <v>1389</v>
      </c>
      <c r="E98" s="3" t="s">
        <v>894</v>
      </c>
      <c r="F98" s="3" t="s">
        <v>955</v>
      </c>
      <c r="G98" s="3" t="s">
        <v>912</v>
      </c>
      <c r="H98" s="3" t="s">
        <v>90</v>
      </c>
      <c r="I98" s="3" t="s">
        <v>897</v>
      </c>
      <c r="J98" s="3" t="s">
        <v>898</v>
      </c>
      <c r="K98" s="3" t="s">
        <v>6</v>
      </c>
      <c r="L98" s="3" t="s">
        <v>884</v>
      </c>
      <c r="M98" s="3" t="s">
        <v>885</v>
      </c>
      <c r="N98" s="3" t="s">
        <v>884</v>
      </c>
      <c r="O98" s="3" t="s">
        <v>886</v>
      </c>
      <c r="P98" s="3" t="s">
        <v>887</v>
      </c>
      <c r="Q98" s="3" t="s">
        <v>899</v>
      </c>
      <c r="R98" s="3" t="s">
        <v>90</v>
      </c>
    </row>
    <row r="99" spans="1:18" ht="45" customHeight="1" x14ac:dyDescent="0.25">
      <c r="A99" s="3" t="s">
        <v>694</v>
      </c>
      <c r="B99" s="3" t="s">
        <v>1393</v>
      </c>
      <c r="C99" s="3" t="s">
        <v>1388</v>
      </c>
      <c r="D99" s="3" t="s">
        <v>1389</v>
      </c>
      <c r="E99" s="3" t="s">
        <v>894</v>
      </c>
      <c r="F99" s="3" t="s">
        <v>955</v>
      </c>
      <c r="G99" s="3" t="s">
        <v>912</v>
      </c>
      <c r="H99" s="3" t="s">
        <v>90</v>
      </c>
      <c r="I99" s="3" t="s">
        <v>897</v>
      </c>
      <c r="J99" s="3" t="s">
        <v>898</v>
      </c>
      <c r="K99" s="3" t="s">
        <v>6</v>
      </c>
      <c r="L99" s="3" t="s">
        <v>884</v>
      </c>
      <c r="M99" s="3" t="s">
        <v>885</v>
      </c>
      <c r="N99" s="3" t="s">
        <v>884</v>
      </c>
      <c r="O99" s="3" t="s">
        <v>886</v>
      </c>
      <c r="P99" s="3" t="s">
        <v>887</v>
      </c>
      <c r="Q99" s="3" t="s">
        <v>899</v>
      </c>
      <c r="R99" s="3" t="s">
        <v>90</v>
      </c>
    </row>
    <row r="100" spans="1:18" ht="45" customHeight="1" x14ac:dyDescent="0.25">
      <c r="A100" s="3" t="s">
        <v>701</v>
      </c>
      <c r="B100" s="3" t="s">
        <v>1394</v>
      </c>
      <c r="C100" s="3" t="s">
        <v>1388</v>
      </c>
      <c r="D100" s="3" t="s">
        <v>1389</v>
      </c>
      <c r="E100" s="3" t="s">
        <v>894</v>
      </c>
      <c r="F100" s="3" t="s">
        <v>955</v>
      </c>
      <c r="G100" s="3" t="s">
        <v>912</v>
      </c>
      <c r="H100" s="3" t="s">
        <v>90</v>
      </c>
      <c r="I100" s="3" t="s">
        <v>897</v>
      </c>
      <c r="J100" s="3" t="s">
        <v>898</v>
      </c>
      <c r="K100" s="3" t="s">
        <v>6</v>
      </c>
      <c r="L100" s="3" t="s">
        <v>884</v>
      </c>
      <c r="M100" s="3" t="s">
        <v>885</v>
      </c>
      <c r="N100" s="3" t="s">
        <v>884</v>
      </c>
      <c r="O100" s="3" t="s">
        <v>886</v>
      </c>
      <c r="P100" s="3" t="s">
        <v>887</v>
      </c>
      <c r="Q100" s="3" t="s">
        <v>899</v>
      </c>
      <c r="R100" s="3" t="s">
        <v>90</v>
      </c>
    </row>
    <row r="101" spans="1:18" ht="45" customHeight="1" x14ac:dyDescent="0.25">
      <c r="A101" s="3" t="s">
        <v>709</v>
      </c>
      <c r="B101" s="3" t="s">
        <v>1395</v>
      </c>
      <c r="C101" s="3" t="s">
        <v>1388</v>
      </c>
      <c r="D101" s="3" t="s">
        <v>1389</v>
      </c>
      <c r="E101" s="3" t="s">
        <v>894</v>
      </c>
      <c r="F101" s="3" t="s">
        <v>955</v>
      </c>
      <c r="G101" s="3" t="s">
        <v>912</v>
      </c>
      <c r="H101" s="3" t="s">
        <v>90</v>
      </c>
      <c r="I101" s="3" t="s">
        <v>897</v>
      </c>
      <c r="J101" s="3" t="s">
        <v>898</v>
      </c>
      <c r="K101" s="3" t="s">
        <v>6</v>
      </c>
      <c r="L101" s="3" t="s">
        <v>884</v>
      </c>
      <c r="M101" s="3" t="s">
        <v>885</v>
      </c>
      <c r="N101" s="3" t="s">
        <v>884</v>
      </c>
      <c r="O101" s="3" t="s">
        <v>886</v>
      </c>
      <c r="P101" s="3" t="s">
        <v>887</v>
      </c>
      <c r="Q101" s="3" t="s">
        <v>899</v>
      </c>
      <c r="R101" s="3" t="s">
        <v>90</v>
      </c>
    </row>
    <row r="102" spans="1:18" ht="45" customHeight="1" x14ac:dyDescent="0.25">
      <c r="A102" s="3" t="s">
        <v>714</v>
      </c>
      <c r="B102" s="3" t="s">
        <v>1396</v>
      </c>
      <c r="C102" s="3" t="s">
        <v>1388</v>
      </c>
      <c r="D102" s="3" t="s">
        <v>1389</v>
      </c>
      <c r="E102" s="3" t="s">
        <v>894</v>
      </c>
      <c r="F102" s="3" t="s">
        <v>955</v>
      </c>
      <c r="G102" s="3" t="s">
        <v>912</v>
      </c>
      <c r="H102" s="3" t="s">
        <v>90</v>
      </c>
      <c r="I102" s="3" t="s">
        <v>897</v>
      </c>
      <c r="J102" s="3" t="s">
        <v>898</v>
      </c>
      <c r="K102" s="3" t="s">
        <v>6</v>
      </c>
      <c r="L102" s="3" t="s">
        <v>884</v>
      </c>
      <c r="M102" s="3" t="s">
        <v>885</v>
      </c>
      <c r="N102" s="3" t="s">
        <v>884</v>
      </c>
      <c r="O102" s="3" t="s">
        <v>886</v>
      </c>
      <c r="P102" s="3" t="s">
        <v>887</v>
      </c>
      <c r="Q102" s="3" t="s">
        <v>899</v>
      </c>
      <c r="R102" s="3" t="s">
        <v>90</v>
      </c>
    </row>
    <row r="103" spans="1:18" ht="45" customHeight="1" x14ac:dyDescent="0.25">
      <c r="A103" s="3" t="s">
        <v>722</v>
      </c>
      <c r="B103" s="3" t="s">
        <v>1397</v>
      </c>
      <c r="C103" s="3" t="s">
        <v>1398</v>
      </c>
      <c r="D103" s="3" t="s">
        <v>1059</v>
      </c>
      <c r="E103" s="3" t="s">
        <v>894</v>
      </c>
      <c r="F103" s="3" t="s">
        <v>1399</v>
      </c>
      <c r="G103" s="3" t="s">
        <v>912</v>
      </c>
      <c r="H103" s="3" t="s">
        <v>912</v>
      </c>
      <c r="I103" s="3" t="s">
        <v>897</v>
      </c>
      <c r="J103" s="3" t="s">
        <v>898</v>
      </c>
      <c r="K103" s="3" t="s">
        <v>6</v>
      </c>
      <c r="L103" s="3" t="s">
        <v>884</v>
      </c>
      <c r="M103" s="3" t="s">
        <v>885</v>
      </c>
      <c r="N103" s="3" t="s">
        <v>884</v>
      </c>
      <c r="O103" s="3" t="s">
        <v>886</v>
      </c>
      <c r="P103" s="3" t="s">
        <v>887</v>
      </c>
      <c r="Q103" s="3" t="s">
        <v>899</v>
      </c>
      <c r="R103" s="3" t="s">
        <v>90</v>
      </c>
    </row>
    <row r="104" spans="1:18" ht="45" customHeight="1" x14ac:dyDescent="0.25">
      <c r="A104" s="3" t="s">
        <v>735</v>
      </c>
      <c r="B104" s="3" t="s">
        <v>1400</v>
      </c>
      <c r="C104" s="3" t="s">
        <v>1398</v>
      </c>
      <c r="D104" s="3" t="s">
        <v>1059</v>
      </c>
      <c r="E104" s="3" t="s">
        <v>894</v>
      </c>
      <c r="F104" s="3" t="s">
        <v>1399</v>
      </c>
      <c r="G104" s="3" t="s">
        <v>912</v>
      </c>
      <c r="H104" s="3" t="s">
        <v>912</v>
      </c>
      <c r="I104" s="3" t="s">
        <v>897</v>
      </c>
      <c r="J104" s="3" t="s">
        <v>898</v>
      </c>
      <c r="K104" s="3" t="s">
        <v>6</v>
      </c>
      <c r="L104" s="3" t="s">
        <v>884</v>
      </c>
      <c r="M104" s="3" t="s">
        <v>885</v>
      </c>
      <c r="N104" s="3" t="s">
        <v>884</v>
      </c>
      <c r="O104" s="3" t="s">
        <v>886</v>
      </c>
      <c r="P104" s="3" t="s">
        <v>887</v>
      </c>
      <c r="Q104" s="3" t="s">
        <v>899</v>
      </c>
      <c r="R104" s="3" t="s">
        <v>90</v>
      </c>
    </row>
    <row r="105" spans="1:18" ht="45" customHeight="1" x14ac:dyDescent="0.25">
      <c r="A105" s="3" t="s">
        <v>741</v>
      </c>
      <c r="B105" s="3" t="s">
        <v>1401</v>
      </c>
      <c r="C105" s="3" t="s">
        <v>1398</v>
      </c>
      <c r="D105" s="3" t="s">
        <v>1059</v>
      </c>
      <c r="E105" s="3" t="s">
        <v>894</v>
      </c>
      <c r="F105" s="3" t="s">
        <v>1399</v>
      </c>
      <c r="G105" s="3" t="s">
        <v>912</v>
      </c>
      <c r="H105" s="3" t="s">
        <v>912</v>
      </c>
      <c r="I105" s="3" t="s">
        <v>897</v>
      </c>
      <c r="J105" s="3" t="s">
        <v>898</v>
      </c>
      <c r="K105" s="3" t="s">
        <v>6</v>
      </c>
      <c r="L105" s="3" t="s">
        <v>884</v>
      </c>
      <c r="M105" s="3" t="s">
        <v>885</v>
      </c>
      <c r="N105" s="3" t="s">
        <v>884</v>
      </c>
      <c r="O105" s="3" t="s">
        <v>886</v>
      </c>
      <c r="P105" s="3" t="s">
        <v>887</v>
      </c>
      <c r="Q105" s="3" t="s">
        <v>899</v>
      </c>
      <c r="R105" s="3" t="s">
        <v>90</v>
      </c>
    </row>
    <row r="106" spans="1:18" ht="45" customHeight="1" x14ac:dyDescent="0.25">
      <c r="A106" s="3" t="s">
        <v>750</v>
      </c>
      <c r="B106" s="3" t="s">
        <v>1402</v>
      </c>
      <c r="C106" s="3" t="s">
        <v>1403</v>
      </c>
      <c r="D106" s="3" t="s">
        <v>1066</v>
      </c>
      <c r="E106" s="3" t="s">
        <v>894</v>
      </c>
      <c r="F106" s="3" t="s">
        <v>944</v>
      </c>
      <c r="G106" s="3" t="s">
        <v>956</v>
      </c>
      <c r="H106" s="3" t="s">
        <v>956</v>
      </c>
      <c r="I106" s="3" t="s">
        <v>897</v>
      </c>
      <c r="J106" s="3" t="s">
        <v>898</v>
      </c>
      <c r="K106" s="3" t="s">
        <v>6</v>
      </c>
      <c r="L106" s="3" t="s">
        <v>914</v>
      </c>
      <c r="M106" s="3" t="s">
        <v>885</v>
      </c>
      <c r="N106" s="3" t="s">
        <v>914</v>
      </c>
      <c r="O106" s="3" t="s">
        <v>886</v>
      </c>
      <c r="P106" s="3" t="s">
        <v>887</v>
      </c>
      <c r="Q106" s="3" t="s">
        <v>899</v>
      </c>
      <c r="R106" s="3" t="s">
        <v>1064</v>
      </c>
    </row>
    <row r="107" spans="1:18" ht="45" customHeight="1" x14ac:dyDescent="0.25">
      <c r="A107" s="3" t="s">
        <v>763</v>
      </c>
      <c r="B107" s="3" t="s">
        <v>1404</v>
      </c>
      <c r="C107" s="3" t="s">
        <v>1405</v>
      </c>
      <c r="D107" s="3" t="s">
        <v>1299</v>
      </c>
      <c r="E107" s="3" t="s">
        <v>894</v>
      </c>
      <c r="F107" s="3" t="s">
        <v>1025</v>
      </c>
      <c r="G107" s="3" t="s">
        <v>912</v>
      </c>
      <c r="H107" s="3" t="s">
        <v>912</v>
      </c>
      <c r="I107" s="3" t="s">
        <v>897</v>
      </c>
      <c r="J107" s="3" t="s">
        <v>898</v>
      </c>
      <c r="K107" s="3" t="s">
        <v>6</v>
      </c>
      <c r="L107" s="3" t="s">
        <v>914</v>
      </c>
      <c r="M107" s="3" t="s">
        <v>885</v>
      </c>
      <c r="N107" s="3" t="s">
        <v>914</v>
      </c>
      <c r="O107" s="3" t="s">
        <v>886</v>
      </c>
      <c r="P107" s="3" t="s">
        <v>887</v>
      </c>
      <c r="Q107" s="3" t="s">
        <v>899</v>
      </c>
      <c r="R107" s="3" t="s">
        <v>1406</v>
      </c>
    </row>
    <row r="108" spans="1:18" ht="45" customHeight="1" x14ac:dyDescent="0.25">
      <c r="A108" s="3" t="s">
        <v>772</v>
      </c>
      <c r="B108" s="3" t="s">
        <v>1407</v>
      </c>
      <c r="C108" s="3" t="s">
        <v>1405</v>
      </c>
      <c r="D108" s="3" t="s">
        <v>1299</v>
      </c>
      <c r="E108" s="3" t="s">
        <v>894</v>
      </c>
      <c r="F108" s="3" t="s">
        <v>1025</v>
      </c>
      <c r="G108" s="3" t="s">
        <v>912</v>
      </c>
      <c r="H108" s="3" t="s">
        <v>912</v>
      </c>
      <c r="I108" s="3" t="s">
        <v>897</v>
      </c>
      <c r="J108" s="3" t="s">
        <v>898</v>
      </c>
      <c r="K108" s="3" t="s">
        <v>6</v>
      </c>
      <c r="L108" s="3" t="s">
        <v>914</v>
      </c>
      <c r="M108" s="3" t="s">
        <v>885</v>
      </c>
      <c r="N108" s="3" t="s">
        <v>914</v>
      </c>
      <c r="O108" s="3" t="s">
        <v>886</v>
      </c>
      <c r="P108" s="3" t="s">
        <v>887</v>
      </c>
      <c r="Q108" s="3" t="s">
        <v>899</v>
      </c>
      <c r="R108" s="3" t="s">
        <v>1406</v>
      </c>
    </row>
    <row r="109" spans="1:18" ht="45" customHeight="1" x14ac:dyDescent="0.25">
      <c r="A109" s="3" t="s">
        <v>776</v>
      </c>
      <c r="B109" s="3" t="s">
        <v>1408</v>
      </c>
      <c r="C109" s="3" t="s">
        <v>1405</v>
      </c>
      <c r="D109" s="3" t="s">
        <v>1299</v>
      </c>
      <c r="E109" s="3" t="s">
        <v>894</v>
      </c>
      <c r="F109" s="3" t="s">
        <v>1025</v>
      </c>
      <c r="G109" s="3" t="s">
        <v>912</v>
      </c>
      <c r="H109" s="3" t="s">
        <v>912</v>
      </c>
      <c r="I109" s="3" t="s">
        <v>897</v>
      </c>
      <c r="J109" s="3" t="s">
        <v>898</v>
      </c>
      <c r="K109" s="3" t="s">
        <v>6</v>
      </c>
      <c r="L109" s="3" t="s">
        <v>914</v>
      </c>
      <c r="M109" s="3" t="s">
        <v>885</v>
      </c>
      <c r="N109" s="3" t="s">
        <v>914</v>
      </c>
      <c r="O109" s="3" t="s">
        <v>886</v>
      </c>
      <c r="P109" s="3" t="s">
        <v>887</v>
      </c>
      <c r="Q109" s="3" t="s">
        <v>899</v>
      </c>
      <c r="R109" s="3" t="s">
        <v>1406</v>
      </c>
    </row>
    <row r="110" spans="1:18" ht="45" customHeight="1" x14ac:dyDescent="0.25">
      <c r="A110" s="3" t="s">
        <v>780</v>
      </c>
      <c r="B110" s="3" t="s">
        <v>1409</v>
      </c>
      <c r="C110" s="3" t="s">
        <v>1405</v>
      </c>
      <c r="D110" s="3" t="s">
        <v>1299</v>
      </c>
      <c r="E110" s="3" t="s">
        <v>894</v>
      </c>
      <c r="F110" s="3" t="s">
        <v>1025</v>
      </c>
      <c r="G110" s="3" t="s">
        <v>912</v>
      </c>
      <c r="H110" s="3" t="s">
        <v>912</v>
      </c>
      <c r="I110" s="3" t="s">
        <v>897</v>
      </c>
      <c r="J110" s="3" t="s">
        <v>898</v>
      </c>
      <c r="K110" s="3" t="s">
        <v>6</v>
      </c>
      <c r="L110" s="3" t="s">
        <v>914</v>
      </c>
      <c r="M110" s="3" t="s">
        <v>885</v>
      </c>
      <c r="N110" s="3" t="s">
        <v>914</v>
      </c>
      <c r="O110" s="3" t="s">
        <v>886</v>
      </c>
      <c r="P110" s="3" t="s">
        <v>887</v>
      </c>
      <c r="Q110" s="3" t="s">
        <v>899</v>
      </c>
      <c r="R110" s="3" t="s">
        <v>1406</v>
      </c>
    </row>
    <row r="111" spans="1:18" ht="45" customHeight="1" x14ac:dyDescent="0.25">
      <c r="A111" s="3" t="s">
        <v>784</v>
      </c>
      <c r="B111" s="3" t="s">
        <v>1410</v>
      </c>
      <c r="C111" s="3" t="s">
        <v>1405</v>
      </c>
      <c r="D111" s="3" t="s">
        <v>1299</v>
      </c>
      <c r="E111" s="3" t="s">
        <v>894</v>
      </c>
      <c r="F111" s="3" t="s">
        <v>1025</v>
      </c>
      <c r="G111" s="3" t="s">
        <v>912</v>
      </c>
      <c r="H111" s="3" t="s">
        <v>912</v>
      </c>
      <c r="I111" s="3" t="s">
        <v>897</v>
      </c>
      <c r="J111" s="3" t="s">
        <v>898</v>
      </c>
      <c r="K111" s="3" t="s">
        <v>6</v>
      </c>
      <c r="L111" s="3" t="s">
        <v>914</v>
      </c>
      <c r="M111" s="3" t="s">
        <v>885</v>
      </c>
      <c r="N111" s="3" t="s">
        <v>914</v>
      </c>
      <c r="O111" s="3" t="s">
        <v>886</v>
      </c>
      <c r="P111" s="3" t="s">
        <v>887</v>
      </c>
      <c r="Q111" s="3" t="s">
        <v>899</v>
      </c>
      <c r="R111" s="3" t="s">
        <v>1406</v>
      </c>
    </row>
    <row r="112" spans="1:18" ht="45" customHeight="1" x14ac:dyDescent="0.25">
      <c r="A112" s="3" t="s">
        <v>787</v>
      </c>
      <c r="B112" s="3" t="s">
        <v>1411</v>
      </c>
      <c r="C112" s="3" t="s">
        <v>1405</v>
      </c>
      <c r="D112" s="3" t="s">
        <v>1299</v>
      </c>
      <c r="E112" s="3" t="s">
        <v>894</v>
      </c>
      <c r="F112" s="3" t="s">
        <v>1025</v>
      </c>
      <c r="G112" s="3" t="s">
        <v>912</v>
      </c>
      <c r="H112" s="3" t="s">
        <v>912</v>
      </c>
      <c r="I112" s="3" t="s">
        <v>897</v>
      </c>
      <c r="J112" s="3" t="s">
        <v>898</v>
      </c>
      <c r="K112" s="3" t="s">
        <v>6</v>
      </c>
      <c r="L112" s="3" t="s">
        <v>914</v>
      </c>
      <c r="M112" s="3" t="s">
        <v>885</v>
      </c>
      <c r="N112" s="3" t="s">
        <v>914</v>
      </c>
      <c r="O112" s="3" t="s">
        <v>886</v>
      </c>
      <c r="P112" s="3" t="s">
        <v>887</v>
      </c>
      <c r="Q112" s="3" t="s">
        <v>899</v>
      </c>
      <c r="R112" s="3" t="s">
        <v>1406</v>
      </c>
    </row>
    <row r="113" spans="1:18" ht="45" customHeight="1" x14ac:dyDescent="0.25">
      <c r="A113" s="3" t="s">
        <v>791</v>
      </c>
      <c r="B113" s="3" t="s">
        <v>1412</v>
      </c>
      <c r="C113" s="3" t="s">
        <v>1405</v>
      </c>
      <c r="D113" s="3" t="s">
        <v>1299</v>
      </c>
      <c r="E113" s="3" t="s">
        <v>894</v>
      </c>
      <c r="F113" s="3" t="s">
        <v>1025</v>
      </c>
      <c r="G113" s="3" t="s">
        <v>912</v>
      </c>
      <c r="H113" s="3" t="s">
        <v>912</v>
      </c>
      <c r="I113" s="3" t="s">
        <v>897</v>
      </c>
      <c r="J113" s="3" t="s">
        <v>898</v>
      </c>
      <c r="K113" s="3" t="s">
        <v>6</v>
      </c>
      <c r="L113" s="3" t="s">
        <v>914</v>
      </c>
      <c r="M113" s="3" t="s">
        <v>885</v>
      </c>
      <c r="N113" s="3" t="s">
        <v>914</v>
      </c>
      <c r="O113" s="3" t="s">
        <v>886</v>
      </c>
      <c r="P113" s="3" t="s">
        <v>887</v>
      </c>
      <c r="Q113" s="3" t="s">
        <v>899</v>
      </c>
      <c r="R113" s="3" t="s">
        <v>1406</v>
      </c>
    </row>
    <row r="114" spans="1:18" ht="45" customHeight="1" x14ac:dyDescent="0.25">
      <c r="A114" s="3" t="s">
        <v>801</v>
      </c>
      <c r="B114" s="3" t="s">
        <v>1413</v>
      </c>
      <c r="C114" s="3" t="s">
        <v>1081</v>
      </c>
      <c r="D114" s="3" t="s">
        <v>1082</v>
      </c>
      <c r="E114" s="3" t="s">
        <v>894</v>
      </c>
      <c r="F114" s="3" t="s">
        <v>911</v>
      </c>
      <c r="G114" s="3" t="s">
        <v>1080</v>
      </c>
      <c r="H114" s="3" t="s">
        <v>90</v>
      </c>
      <c r="I114" s="3" t="s">
        <v>897</v>
      </c>
      <c r="J114" s="3" t="s">
        <v>898</v>
      </c>
      <c r="K114" s="3" t="s">
        <v>6</v>
      </c>
      <c r="L114" s="3" t="s">
        <v>884</v>
      </c>
      <c r="M114" s="3" t="s">
        <v>885</v>
      </c>
      <c r="N114" s="3" t="s">
        <v>884</v>
      </c>
      <c r="O114" s="3" t="s">
        <v>886</v>
      </c>
      <c r="P114" s="3" t="s">
        <v>887</v>
      </c>
      <c r="Q114" s="3" t="s">
        <v>899</v>
      </c>
      <c r="R114" s="3" t="s">
        <v>90</v>
      </c>
    </row>
    <row r="115" spans="1:18" ht="45" customHeight="1" x14ac:dyDescent="0.25">
      <c r="A115" s="3" t="s">
        <v>816</v>
      </c>
      <c r="B115" s="3" t="s">
        <v>1414</v>
      </c>
      <c r="C115" s="3" t="s">
        <v>1091</v>
      </c>
      <c r="D115" s="3" t="s">
        <v>1092</v>
      </c>
      <c r="E115" s="3" t="s">
        <v>894</v>
      </c>
      <c r="F115" s="3" t="s">
        <v>1415</v>
      </c>
      <c r="G115" s="3" t="s">
        <v>1087</v>
      </c>
      <c r="H115" s="3" t="s">
        <v>912</v>
      </c>
      <c r="I115" s="3" t="s">
        <v>897</v>
      </c>
      <c r="J115" s="3" t="s">
        <v>898</v>
      </c>
      <c r="K115" s="3" t="s">
        <v>1089</v>
      </c>
      <c r="L115" s="3" t="s">
        <v>914</v>
      </c>
      <c r="M115" s="3" t="s">
        <v>885</v>
      </c>
      <c r="N115" s="3" t="s">
        <v>914</v>
      </c>
      <c r="O115" s="3" t="s">
        <v>886</v>
      </c>
      <c r="P115" s="3" t="s">
        <v>887</v>
      </c>
      <c r="Q115" s="3" t="s">
        <v>899</v>
      </c>
      <c r="R115" s="3" t="s">
        <v>1416</v>
      </c>
    </row>
    <row r="116" spans="1:18" ht="45" customHeight="1" x14ac:dyDescent="0.25">
      <c r="A116" s="3" t="s">
        <v>827</v>
      </c>
      <c r="B116" s="3" t="s">
        <v>1417</v>
      </c>
      <c r="C116" s="3" t="s">
        <v>1091</v>
      </c>
      <c r="D116" s="3" t="s">
        <v>1092</v>
      </c>
      <c r="E116" s="3" t="s">
        <v>894</v>
      </c>
      <c r="F116" s="3" t="s">
        <v>1415</v>
      </c>
      <c r="G116" s="3" t="s">
        <v>1087</v>
      </c>
      <c r="H116" s="3" t="s">
        <v>912</v>
      </c>
      <c r="I116" s="3" t="s">
        <v>897</v>
      </c>
      <c r="J116" s="3" t="s">
        <v>898</v>
      </c>
      <c r="K116" s="3" t="s">
        <v>1089</v>
      </c>
      <c r="L116" s="3" t="s">
        <v>914</v>
      </c>
      <c r="M116" s="3" t="s">
        <v>885</v>
      </c>
      <c r="N116" s="3" t="s">
        <v>914</v>
      </c>
      <c r="O116" s="3" t="s">
        <v>886</v>
      </c>
      <c r="P116" s="3" t="s">
        <v>887</v>
      </c>
      <c r="Q116" s="3" t="s">
        <v>899</v>
      </c>
      <c r="R116" s="3" t="s">
        <v>1416</v>
      </c>
    </row>
    <row r="117" spans="1:18" ht="45" customHeight="1" x14ac:dyDescent="0.25">
      <c r="A117" s="3" t="s">
        <v>835</v>
      </c>
      <c r="B117" s="3" t="s">
        <v>1418</v>
      </c>
      <c r="C117" s="3" t="s">
        <v>1419</v>
      </c>
      <c r="D117" s="3" t="s">
        <v>1099</v>
      </c>
      <c r="E117" s="3" t="s">
        <v>894</v>
      </c>
      <c r="F117" s="3" t="s">
        <v>944</v>
      </c>
      <c r="G117" s="3" t="s">
        <v>912</v>
      </c>
      <c r="H117" s="3" t="s">
        <v>90</v>
      </c>
      <c r="I117" s="3" t="s">
        <v>897</v>
      </c>
      <c r="J117" s="3" t="s">
        <v>898</v>
      </c>
      <c r="K117" s="3" t="s">
        <v>6</v>
      </c>
      <c r="L117" s="3" t="s">
        <v>914</v>
      </c>
      <c r="M117" s="3" t="s">
        <v>885</v>
      </c>
      <c r="N117" s="3" t="s">
        <v>914</v>
      </c>
      <c r="O117" s="3" t="s">
        <v>886</v>
      </c>
      <c r="P117" s="3" t="s">
        <v>887</v>
      </c>
      <c r="Q117" s="3" t="s">
        <v>899</v>
      </c>
      <c r="R117" s="3" t="s">
        <v>90</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1117</v>
      </c>
    </row>
    <row r="2" spans="1:1" x14ac:dyDescent="0.25">
      <c r="A2" t="s">
        <v>1111</v>
      </c>
    </row>
    <row r="3" spans="1:1" x14ac:dyDescent="0.25">
      <c r="A3" t="s">
        <v>1110</v>
      </c>
    </row>
    <row r="4" spans="1:1" x14ac:dyDescent="0.25">
      <c r="A4" t="s">
        <v>1102</v>
      </c>
    </row>
    <row r="5" spans="1:1" x14ac:dyDescent="0.25">
      <c r="A5" t="s">
        <v>1105</v>
      </c>
    </row>
    <row r="6" spans="1:1" x14ac:dyDescent="0.25">
      <c r="A6" t="s">
        <v>1103</v>
      </c>
    </row>
    <row r="7" spans="1:1" x14ac:dyDescent="0.25">
      <c r="A7" t="s">
        <v>894</v>
      </c>
    </row>
    <row r="8" spans="1:1" x14ac:dyDescent="0.25">
      <c r="A8" t="s">
        <v>1101</v>
      </c>
    </row>
    <row r="9" spans="1:1" x14ac:dyDescent="0.25">
      <c r="A9" t="s">
        <v>1106</v>
      </c>
    </row>
    <row r="10" spans="1:1" x14ac:dyDescent="0.25">
      <c r="A10" t="s">
        <v>1108</v>
      </c>
    </row>
    <row r="11" spans="1:1" x14ac:dyDescent="0.25">
      <c r="A11" t="s">
        <v>1122</v>
      </c>
    </row>
    <row r="12" spans="1:1" x14ac:dyDescent="0.25">
      <c r="A12" t="s">
        <v>1109</v>
      </c>
    </row>
    <row r="13" spans="1:1" x14ac:dyDescent="0.25">
      <c r="A13" t="s">
        <v>1254</v>
      </c>
    </row>
    <row r="14" spans="1:1" x14ac:dyDescent="0.25">
      <c r="A14" t="s">
        <v>1142</v>
      </c>
    </row>
    <row r="15" spans="1:1" x14ac:dyDescent="0.25">
      <c r="A15" t="s">
        <v>1119</v>
      </c>
    </row>
    <row r="16" spans="1:1" x14ac:dyDescent="0.25">
      <c r="A16" t="s">
        <v>1114</v>
      </c>
    </row>
    <row r="17" spans="1:1" x14ac:dyDescent="0.25">
      <c r="A17" t="s">
        <v>1121</v>
      </c>
    </row>
    <row r="18" spans="1:1" x14ac:dyDescent="0.25">
      <c r="A18" t="s">
        <v>1120</v>
      </c>
    </row>
    <row r="19" spans="1:1" x14ac:dyDescent="0.25">
      <c r="A19" t="s">
        <v>1107</v>
      </c>
    </row>
    <row r="20" spans="1:1" x14ac:dyDescent="0.25">
      <c r="A20" t="s">
        <v>1116</v>
      </c>
    </row>
    <row r="21" spans="1:1" x14ac:dyDescent="0.25">
      <c r="A21" t="s">
        <v>1115</v>
      </c>
    </row>
    <row r="22" spans="1:1" x14ac:dyDescent="0.25">
      <c r="A22" t="s">
        <v>1104</v>
      </c>
    </row>
    <row r="23" spans="1:1" x14ac:dyDescent="0.25">
      <c r="A23" t="s">
        <v>1255</v>
      </c>
    </row>
    <row r="24" spans="1:1" x14ac:dyDescent="0.25">
      <c r="A24" t="s">
        <v>1112</v>
      </c>
    </row>
    <row r="25" spans="1:1" x14ac:dyDescent="0.25">
      <c r="A25" t="s">
        <v>1113</v>
      </c>
    </row>
    <row r="26" spans="1:1" x14ac:dyDescent="0.25">
      <c r="A26" t="s">
        <v>879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1123</v>
      </c>
    </row>
    <row r="2" spans="1:1" x14ac:dyDescent="0.25">
      <c r="A2" t="s">
        <v>1115</v>
      </c>
    </row>
    <row r="3" spans="1:1" x14ac:dyDescent="0.25">
      <c r="A3" t="s">
        <v>1124</v>
      </c>
    </row>
    <row r="4" spans="1:1" x14ac:dyDescent="0.25">
      <c r="A4" t="s">
        <v>1125</v>
      </c>
    </row>
    <row r="5" spans="1:1" x14ac:dyDescent="0.25">
      <c r="A5" t="s">
        <v>1126</v>
      </c>
    </row>
    <row r="6" spans="1:1" x14ac:dyDescent="0.25">
      <c r="A6" t="s">
        <v>1127</v>
      </c>
    </row>
    <row r="7" spans="1:1" x14ac:dyDescent="0.25">
      <c r="A7" t="s">
        <v>897</v>
      </c>
    </row>
    <row r="8" spans="1:1" x14ac:dyDescent="0.25">
      <c r="A8" t="s">
        <v>1128</v>
      </c>
    </row>
    <row r="9" spans="1:1" x14ac:dyDescent="0.25">
      <c r="A9" t="s">
        <v>1129</v>
      </c>
    </row>
    <row r="10" spans="1:1" x14ac:dyDescent="0.25">
      <c r="A10" t="s">
        <v>1130</v>
      </c>
    </row>
    <row r="11" spans="1:1" x14ac:dyDescent="0.25">
      <c r="A11" t="s">
        <v>1131</v>
      </c>
    </row>
    <row r="12" spans="1:1" x14ac:dyDescent="0.25">
      <c r="A12" t="s">
        <v>1132</v>
      </c>
    </row>
    <row r="13" spans="1:1" x14ac:dyDescent="0.25">
      <c r="A13" t="s">
        <v>1133</v>
      </c>
    </row>
    <row r="14" spans="1:1" x14ac:dyDescent="0.25">
      <c r="A14" t="s">
        <v>1134</v>
      </c>
    </row>
    <row r="15" spans="1:1" x14ac:dyDescent="0.25">
      <c r="A15" t="s">
        <v>1135</v>
      </c>
    </row>
    <row r="16" spans="1:1" x14ac:dyDescent="0.25">
      <c r="A16" t="s">
        <v>882</v>
      </c>
    </row>
    <row r="17" spans="1:1" x14ac:dyDescent="0.25">
      <c r="A17" t="s">
        <v>1136</v>
      </c>
    </row>
    <row r="18" spans="1:1" x14ac:dyDescent="0.25">
      <c r="A18" t="s">
        <v>1137</v>
      </c>
    </row>
    <row r="19" spans="1:1" x14ac:dyDescent="0.25">
      <c r="A19" t="s">
        <v>1138</v>
      </c>
    </row>
    <row r="20" spans="1:1" x14ac:dyDescent="0.25">
      <c r="A20" t="s">
        <v>1139</v>
      </c>
    </row>
    <row r="21" spans="1:1" x14ac:dyDescent="0.25">
      <c r="A21" t="s">
        <v>1140</v>
      </c>
    </row>
    <row r="22" spans="1:1" x14ac:dyDescent="0.25">
      <c r="A22" t="s">
        <v>1141</v>
      </c>
    </row>
    <row r="23" spans="1:1" x14ac:dyDescent="0.25">
      <c r="A23" t="s">
        <v>1111</v>
      </c>
    </row>
    <row r="24" spans="1:1" x14ac:dyDescent="0.25">
      <c r="A24" t="s">
        <v>1142</v>
      </c>
    </row>
    <row r="25" spans="1:1" x14ac:dyDescent="0.25">
      <c r="A25" t="s">
        <v>1143</v>
      </c>
    </row>
    <row r="26" spans="1:1" x14ac:dyDescent="0.25">
      <c r="A26" t="s">
        <v>1144</v>
      </c>
    </row>
    <row r="27" spans="1:1" x14ac:dyDescent="0.25">
      <c r="A27" t="s">
        <v>1145</v>
      </c>
    </row>
    <row r="28" spans="1:1" x14ac:dyDescent="0.25">
      <c r="A28" t="s">
        <v>1146</v>
      </c>
    </row>
    <row r="29" spans="1:1" x14ac:dyDescent="0.25">
      <c r="A29" t="s">
        <v>1147</v>
      </c>
    </row>
    <row r="30" spans="1:1" x14ac:dyDescent="0.25">
      <c r="A30" t="s">
        <v>1148</v>
      </c>
    </row>
    <row r="31" spans="1:1" x14ac:dyDescent="0.25">
      <c r="A31" t="s">
        <v>1149</v>
      </c>
    </row>
    <row r="32" spans="1:1" x14ac:dyDescent="0.25">
      <c r="A32" t="s">
        <v>1150</v>
      </c>
    </row>
    <row r="33" spans="1:1" x14ac:dyDescent="0.25">
      <c r="A33" t="s">
        <v>1151</v>
      </c>
    </row>
    <row r="34" spans="1:1" x14ac:dyDescent="0.25">
      <c r="A34" t="s">
        <v>1152</v>
      </c>
    </row>
    <row r="35" spans="1:1" x14ac:dyDescent="0.25">
      <c r="A35" t="s">
        <v>1153</v>
      </c>
    </row>
    <row r="36" spans="1:1" x14ac:dyDescent="0.25">
      <c r="A36" t="s">
        <v>1154</v>
      </c>
    </row>
    <row r="37" spans="1:1" x14ac:dyDescent="0.25">
      <c r="A37" t="s">
        <v>1155</v>
      </c>
    </row>
    <row r="38" spans="1:1" x14ac:dyDescent="0.25">
      <c r="A38" t="s">
        <v>1156</v>
      </c>
    </row>
    <row r="39" spans="1:1" x14ac:dyDescent="0.25">
      <c r="A39" t="s">
        <v>1157</v>
      </c>
    </row>
    <row r="40" spans="1:1" x14ac:dyDescent="0.25">
      <c r="A40" t="s">
        <v>1158</v>
      </c>
    </row>
    <row r="41" spans="1:1" x14ac:dyDescent="0.25">
      <c r="A41" t="s">
        <v>1159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1256</v>
      </c>
    </row>
    <row r="2" spans="1:1" x14ac:dyDescent="0.25">
      <c r="A2" t="s">
        <v>1186</v>
      </c>
    </row>
    <row r="3" spans="1:1" x14ac:dyDescent="0.25">
      <c r="A3" t="s">
        <v>1187</v>
      </c>
    </row>
    <row r="4" spans="1:1" x14ac:dyDescent="0.25">
      <c r="A4" t="s">
        <v>1160</v>
      </c>
    </row>
    <row r="5" spans="1:1" x14ac:dyDescent="0.25">
      <c r="A5" t="s">
        <v>1184</v>
      </c>
    </row>
    <row r="6" spans="1:1" x14ac:dyDescent="0.25">
      <c r="A6" t="s">
        <v>1161</v>
      </c>
    </row>
    <row r="7" spans="1:1" x14ac:dyDescent="0.25">
      <c r="A7" t="s">
        <v>1162</v>
      </c>
    </row>
    <row r="8" spans="1:1" x14ac:dyDescent="0.25">
      <c r="A8" t="s">
        <v>1163</v>
      </c>
    </row>
    <row r="9" spans="1:1" x14ac:dyDescent="0.25">
      <c r="A9" t="s">
        <v>1179</v>
      </c>
    </row>
    <row r="10" spans="1:1" x14ac:dyDescent="0.25">
      <c r="A10" t="s">
        <v>1257</v>
      </c>
    </row>
    <row r="11" spans="1:1" x14ac:dyDescent="0.25">
      <c r="A11" t="s">
        <v>1167</v>
      </c>
    </row>
    <row r="12" spans="1:1" x14ac:dyDescent="0.25">
      <c r="A12" t="s">
        <v>1181</v>
      </c>
    </row>
    <row r="13" spans="1:1" x14ac:dyDescent="0.25">
      <c r="A13" t="s">
        <v>1170</v>
      </c>
    </row>
    <row r="14" spans="1:1" x14ac:dyDescent="0.25">
      <c r="A14" t="s">
        <v>1176</v>
      </c>
    </row>
    <row r="15" spans="1:1" x14ac:dyDescent="0.25">
      <c r="A15" t="s">
        <v>1165</v>
      </c>
    </row>
    <row r="16" spans="1:1" x14ac:dyDescent="0.25">
      <c r="A16" t="s">
        <v>1171</v>
      </c>
    </row>
    <row r="17" spans="1:1" x14ac:dyDescent="0.25">
      <c r="A17" t="s">
        <v>1183</v>
      </c>
    </row>
    <row r="18" spans="1:1" x14ac:dyDescent="0.25">
      <c r="A18" t="s">
        <v>1178</v>
      </c>
    </row>
    <row r="19" spans="1:1" x14ac:dyDescent="0.25">
      <c r="A19" t="s">
        <v>1172</v>
      </c>
    </row>
    <row r="20" spans="1:1" x14ac:dyDescent="0.25">
      <c r="A20" t="s">
        <v>1169</v>
      </c>
    </row>
    <row r="21" spans="1:1" x14ac:dyDescent="0.25">
      <c r="A21" t="s">
        <v>1173</v>
      </c>
    </row>
    <row r="22" spans="1:1" x14ac:dyDescent="0.25">
      <c r="A22" t="s">
        <v>1174</v>
      </c>
    </row>
    <row r="23" spans="1:1" x14ac:dyDescent="0.25">
      <c r="A23" t="s">
        <v>1188</v>
      </c>
    </row>
    <row r="24" spans="1:1" x14ac:dyDescent="0.25">
      <c r="A24" t="s">
        <v>1166</v>
      </c>
    </row>
    <row r="25" spans="1:1" x14ac:dyDescent="0.25">
      <c r="A25" t="s">
        <v>887</v>
      </c>
    </row>
    <row r="26" spans="1:1" x14ac:dyDescent="0.25">
      <c r="A26" t="s">
        <v>1164</v>
      </c>
    </row>
    <row r="27" spans="1:1" x14ac:dyDescent="0.25">
      <c r="A27" t="s">
        <v>1190</v>
      </c>
    </row>
    <row r="28" spans="1:1" x14ac:dyDescent="0.25">
      <c r="A28" t="s">
        <v>1175</v>
      </c>
    </row>
    <row r="29" spans="1:1" x14ac:dyDescent="0.25">
      <c r="A29" t="s">
        <v>1168</v>
      </c>
    </row>
    <row r="30" spans="1:1" x14ac:dyDescent="0.25">
      <c r="A30" t="s">
        <v>1258</v>
      </c>
    </row>
    <row r="31" spans="1:1" x14ac:dyDescent="0.25">
      <c r="A31" t="s">
        <v>1182</v>
      </c>
    </row>
    <row r="32" spans="1:1" x14ac:dyDescent="0.25">
      <c r="A32" t="s">
        <v>1177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296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topLeftCell="A3" zoomScale="80" zoomScaleNormal="80" workbookViewId="0">
      <selection activeCell="B3" sqref="B1:B1048576"/>
    </sheetView>
  </sheetViews>
  <sheetFormatPr baseColWidth="10" defaultColWidth="9.140625" defaultRowHeight="15" x14ac:dyDescent="0.25"/>
  <cols>
    <col min="1" max="1" width="9.42578125" bestFit="1" customWidth="1"/>
    <col min="2" max="2" width="36.5703125" hidden="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58.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840</v>
      </c>
      <c r="D2" t="s">
        <v>841</v>
      </c>
      <c r="E2" t="s">
        <v>842</v>
      </c>
      <c r="F2" t="s">
        <v>843</v>
      </c>
      <c r="G2" t="s">
        <v>844</v>
      </c>
      <c r="H2" t="s">
        <v>845</v>
      </c>
      <c r="I2" t="s">
        <v>846</v>
      </c>
      <c r="J2" t="s">
        <v>847</v>
      </c>
      <c r="K2" t="s">
        <v>848</v>
      </c>
      <c r="L2" t="s">
        <v>849</v>
      </c>
      <c r="M2" t="s">
        <v>850</v>
      </c>
      <c r="N2" t="s">
        <v>851</v>
      </c>
      <c r="O2" t="s">
        <v>852</v>
      </c>
      <c r="P2" t="s">
        <v>853</v>
      </c>
      <c r="Q2" t="s">
        <v>854</v>
      </c>
      <c r="R2" t="s">
        <v>855</v>
      </c>
      <c r="S2" t="s">
        <v>856</v>
      </c>
      <c r="T2" t="s">
        <v>857</v>
      </c>
    </row>
    <row r="3" spans="1:20" ht="30" x14ac:dyDescent="0.25">
      <c r="A3" s="1" t="s">
        <v>858</v>
      </c>
      <c r="B3" s="1"/>
      <c r="C3" s="1" t="s">
        <v>859</v>
      </c>
      <c r="D3" s="1" t="s">
        <v>860</v>
      </c>
      <c r="E3" s="1" t="s">
        <v>861</v>
      </c>
      <c r="F3" s="1" t="s">
        <v>862</v>
      </c>
      <c r="G3" s="1" t="s">
        <v>863</v>
      </c>
      <c r="H3" s="1" t="s">
        <v>864</v>
      </c>
      <c r="I3" s="1" t="s">
        <v>865</v>
      </c>
      <c r="J3" s="1" t="s">
        <v>866</v>
      </c>
      <c r="K3" s="1" t="s">
        <v>867</v>
      </c>
      <c r="L3" s="1" t="s">
        <v>868</v>
      </c>
      <c r="M3" s="1" t="s">
        <v>869</v>
      </c>
      <c r="N3" s="1" t="s">
        <v>870</v>
      </c>
      <c r="O3" s="1" t="s">
        <v>871</v>
      </c>
      <c r="P3" s="1" t="s">
        <v>872</v>
      </c>
      <c r="Q3" s="1" t="s">
        <v>873</v>
      </c>
      <c r="R3" s="1" t="s">
        <v>874</v>
      </c>
      <c r="S3" s="1" t="s">
        <v>875</v>
      </c>
      <c r="T3" s="1" t="s">
        <v>876</v>
      </c>
    </row>
    <row r="4" spans="1:20" ht="45" customHeight="1" x14ac:dyDescent="0.25">
      <c r="A4" s="3" t="s">
        <v>92</v>
      </c>
      <c r="B4" s="3" t="s">
        <v>877</v>
      </c>
      <c r="C4" s="3" t="s">
        <v>878</v>
      </c>
      <c r="D4" s="3" t="s">
        <v>879</v>
      </c>
      <c r="E4" s="3" t="s">
        <v>880</v>
      </c>
      <c r="F4" s="3" t="s">
        <v>881</v>
      </c>
      <c r="G4" s="3" t="s">
        <v>90</v>
      </c>
      <c r="H4" s="3" t="s">
        <v>882</v>
      </c>
      <c r="I4" s="3" t="s">
        <v>883</v>
      </c>
      <c r="J4" s="3" t="s">
        <v>6</v>
      </c>
      <c r="K4" s="3" t="s">
        <v>884</v>
      </c>
      <c r="L4" s="3" t="s">
        <v>885</v>
      </c>
      <c r="M4" s="3" t="s">
        <v>884</v>
      </c>
      <c r="N4" s="3" t="s">
        <v>886</v>
      </c>
      <c r="O4" s="3" t="s">
        <v>887</v>
      </c>
      <c r="P4" s="3" t="s">
        <v>888</v>
      </c>
      <c r="Q4" s="3" t="s">
        <v>90</v>
      </c>
      <c r="R4" s="3" t="s">
        <v>889</v>
      </c>
      <c r="S4" s="3" t="s">
        <v>890</v>
      </c>
      <c r="T4" s="3" t="s">
        <v>891</v>
      </c>
    </row>
    <row r="5" spans="1:20" ht="45" customHeight="1" x14ac:dyDescent="0.25">
      <c r="A5" s="3" t="s">
        <v>109</v>
      </c>
      <c r="B5" s="3" t="s">
        <v>892</v>
      </c>
      <c r="C5" s="3" t="s">
        <v>893</v>
      </c>
      <c r="D5" s="3" t="s">
        <v>894</v>
      </c>
      <c r="E5" s="3" t="s">
        <v>895</v>
      </c>
      <c r="F5" s="3" t="s">
        <v>896</v>
      </c>
      <c r="G5" s="3" t="s">
        <v>90</v>
      </c>
      <c r="H5" s="3" t="s">
        <v>897</v>
      </c>
      <c r="I5" s="3" t="s">
        <v>898</v>
      </c>
      <c r="J5" s="3" t="s">
        <v>6</v>
      </c>
      <c r="K5" s="3" t="s">
        <v>884</v>
      </c>
      <c r="L5" s="3" t="s">
        <v>885</v>
      </c>
      <c r="M5" s="3" t="s">
        <v>884</v>
      </c>
      <c r="N5" s="3" t="s">
        <v>886</v>
      </c>
      <c r="O5" s="3" t="s">
        <v>887</v>
      </c>
      <c r="P5" s="3" t="s">
        <v>899</v>
      </c>
      <c r="Q5" s="3" t="s">
        <v>90</v>
      </c>
      <c r="R5" s="3" t="s">
        <v>900</v>
      </c>
      <c r="S5" s="3" t="s">
        <v>890</v>
      </c>
      <c r="T5" s="3" t="s">
        <v>891</v>
      </c>
    </row>
    <row r="6" spans="1:20" ht="45" customHeight="1" x14ac:dyDescent="0.25">
      <c r="A6" s="3" t="s">
        <v>119</v>
      </c>
      <c r="B6" s="3" t="s">
        <v>901</v>
      </c>
      <c r="C6" s="3" t="s">
        <v>893</v>
      </c>
      <c r="D6" s="3" t="s">
        <v>894</v>
      </c>
      <c r="E6" s="3" t="s">
        <v>895</v>
      </c>
      <c r="F6" s="3" t="s">
        <v>896</v>
      </c>
      <c r="G6" s="3" t="s">
        <v>90</v>
      </c>
      <c r="H6" s="3" t="s">
        <v>897</v>
      </c>
      <c r="I6" s="3" t="s">
        <v>898</v>
      </c>
      <c r="J6" s="3" t="s">
        <v>6</v>
      </c>
      <c r="K6" s="3" t="s">
        <v>884</v>
      </c>
      <c r="L6" s="3" t="s">
        <v>885</v>
      </c>
      <c r="M6" s="3" t="s">
        <v>884</v>
      </c>
      <c r="N6" s="3" t="s">
        <v>886</v>
      </c>
      <c r="O6" s="3" t="s">
        <v>887</v>
      </c>
      <c r="P6" s="3" t="s">
        <v>899</v>
      </c>
      <c r="Q6" s="3" t="s">
        <v>90</v>
      </c>
      <c r="R6" s="3" t="s">
        <v>900</v>
      </c>
      <c r="S6" s="3" t="s">
        <v>890</v>
      </c>
      <c r="T6" s="3" t="s">
        <v>891</v>
      </c>
    </row>
    <row r="7" spans="1:20" ht="45" customHeight="1" x14ac:dyDescent="0.25">
      <c r="A7" s="3" t="s">
        <v>125</v>
      </c>
      <c r="B7" s="3" t="s">
        <v>902</v>
      </c>
      <c r="C7" s="3" t="s">
        <v>893</v>
      </c>
      <c r="D7" s="3" t="s">
        <v>894</v>
      </c>
      <c r="E7" s="3" t="s">
        <v>895</v>
      </c>
      <c r="F7" s="3" t="s">
        <v>896</v>
      </c>
      <c r="G7" s="3" t="s">
        <v>90</v>
      </c>
      <c r="H7" s="3" t="s">
        <v>897</v>
      </c>
      <c r="I7" s="3" t="s">
        <v>898</v>
      </c>
      <c r="J7" s="3" t="s">
        <v>6</v>
      </c>
      <c r="K7" s="3" t="s">
        <v>884</v>
      </c>
      <c r="L7" s="3" t="s">
        <v>885</v>
      </c>
      <c r="M7" s="3" t="s">
        <v>884</v>
      </c>
      <c r="N7" s="3" t="s">
        <v>886</v>
      </c>
      <c r="O7" s="3" t="s">
        <v>887</v>
      </c>
      <c r="P7" s="3" t="s">
        <v>899</v>
      </c>
      <c r="Q7" s="3" t="s">
        <v>90</v>
      </c>
      <c r="R7" s="3" t="s">
        <v>900</v>
      </c>
      <c r="S7" s="3" t="s">
        <v>890</v>
      </c>
      <c r="T7" s="3" t="s">
        <v>891</v>
      </c>
    </row>
    <row r="8" spans="1:20" ht="45" customHeight="1" x14ac:dyDescent="0.25">
      <c r="A8" s="3" t="s">
        <v>135</v>
      </c>
      <c r="B8" s="3" t="s">
        <v>903</v>
      </c>
      <c r="C8" s="3" t="s">
        <v>904</v>
      </c>
      <c r="D8" s="3" t="s">
        <v>894</v>
      </c>
      <c r="E8" s="3" t="s">
        <v>895</v>
      </c>
      <c r="F8" s="3" t="s">
        <v>896</v>
      </c>
      <c r="G8" s="3" t="s">
        <v>90</v>
      </c>
      <c r="H8" s="3" t="s">
        <v>897</v>
      </c>
      <c r="I8" s="3" t="s">
        <v>898</v>
      </c>
      <c r="J8" s="3" t="s">
        <v>6</v>
      </c>
      <c r="K8" s="3" t="s">
        <v>884</v>
      </c>
      <c r="L8" s="3" t="s">
        <v>885</v>
      </c>
      <c r="M8" s="3" t="s">
        <v>884</v>
      </c>
      <c r="N8" s="3" t="s">
        <v>886</v>
      </c>
      <c r="O8" s="3" t="s">
        <v>887</v>
      </c>
      <c r="P8" s="3" t="s">
        <v>899</v>
      </c>
      <c r="Q8" s="3" t="s">
        <v>90</v>
      </c>
      <c r="R8" s="3" t="s">
        <v>900</v>
      </c>
      <c r="S8" s="3" t="s">
        <v>890</v>
      </c>
      <c r="T8" s="3" t="s">
        <v>891</v>
      </c>
    </row>
    <row r="9" spans="1:20" ht="45" customHeight="1" x14ac:dyDescent="0.25">
      <c r="A9" s="3" t="s">
        <v>141</v>
      </c>
      <c r="B9" s="3" t="s">
        <v>905</v>
      </c>
      <c r="C9" s="3" t="s">
        <v>904</v>
      </c>
      <c r="D9" s="3" t="s">
        <v>894</v>
      </c>
      <c r="E9" s="3" t="s">
        <v>895</v>
      </c>
      <c r="F9" s="3" t="s">
        <v>896</v>
      </c>
      <c r="G9" s="3" t="s">
        <v>90</v>
      </c>
      <c r="H9" s="3" t="s">
        <v>897</v>
      </c>
      <c r="I9" s="3" t="s">
        <v>898</v>
      </c>
      <c r="J9" s="3" t="s">
        <v>6</v>
      </c>
      <c r="K9" s="3" t="s">
        <v>884</v>
      </c>
      <c r="L9" s="3" t="s">
        <v>885</v>
      </c>
      <c r="M9" s="3" t="s">
        <v>884</v>
      </c>
      <c r="N9" s="3" t="s">
        <v>886</v>
      </c>
      <c r="O9" s="3" t="s">
        <v>887</v>
      </c>
      <c r="P9" s="3" t="s">
        <v>899</v>
      </c>
      <c r="Q9" s="3" t="s">
        <v>90</v>
      </c>
      <c r="R9" s="3" t="s">
        <v>900</v>
      </c>
      <c r="S9" s="3" t="s">
        <v>890</v>
      </c>
      <c r="T9" s="3" t="s">
        <v>891</v>
      </c>
    </row>
    <row r="10" spans="1:20" ht="45" customHeight="1" x14ac:dyDescent="0.25">
      <c r="A10" s="3" t="s">
        <v>147</v>
      </c>
      <c r="B10" s="3" t="s">
        <v>906</v>
      </c>
      <c r="C10" s="3" t="s">
        <v>904</v>
      </c>
      <c r="D10" s="3" t="s">
        <v>894</v>
      </c>
      <c r="E10" s="3" t="s">
        <v>895</v>
      </c>
      <c r="F10" s="3" t="s">
        <v>896</v>
      </c>
      <c r="G10" s="3" t="s">
        <v>90</v>
      </c>
      <c r="H10" s="3" t="s">
        <v>897</v>
      </c>
      <c r="I10" s="3" t="s">
        <v>898</v>
      </c>
      <c r="J10" s="3" t="s">
        <v>6</v>
      </c>
      <c r="K10" s="3" t="s">
        <v>884</v>
      </c>
      <c r="L10" s="3" t="s">
        <v>885</v>
      </c>
      <c r="M10" s="3" t="s">
        <v>884</v>
      </c>
      <c r="N10" s="3" t="s">
        <v>886</v>
      </c>
      <c r="O10" s="3" t="s">
        <v>887</v>
      </c>
      <c r="P10" s="3" t="s">
        <v>899</v>
      </c>
      <c r="Q10" s="3" t="s">
        <v>90</v>
      </c>
      <c r="R10" s="3" t="s">
        <v>900</v>
      </c>
      <c r="S10" s="3" t="s">
        <v>890</v>
      </c>
      <c r="T10" s="3" t="s">
        <v>891</v>
      </c>
    </row>
    <row r="11" spans="1:20" ht="45" customHeight="1" x14ac:dyDescent="0.25">
      <c r="A11" s="3" t="s">
        <v>158</v>
      </c>
      <c r="B11" s="3" t="s">
        <v>907</v>
      </c>
      <c r="C11" s="3" t="s">
        <v>908</v>
      </c>
      <c r="D11" s="3" t="s">
        <v>894</v>
      </c>
      <c r="E11" s="3" t="s">
        <v>895</v>
      </c>
      <c r="F11" s="3" t="s">
        <v>896</v>
      </c>
      <c r="G11" s="3" t="s">
        <v>90</v>
      </c>
      <c r="H11" s="3" t="s">
        <v>897</v>
      </c>
      <c r="I11" s="3" t="s">
        <v>898</v>
      </c>
      <c r="J11" s="3" t="s">
        <v>6</v>
      </c>
      <c r="K11" s="3" t="s">
        <v>884</v>
      </c>
      <c r="L11" s="3" t="s">
        <v>885</v>
      </c>
      <c r="M11" s="3" t="s">
        <v>884</v>
      </c>
      <c r="N11" s="3" t="s">
        <v>886</v>
      </c>
      <c r="O11" s="3" t="s">
        <v>887</v>
      </c>
      <c r="P11" s="3" t="s">
        <v>899</v>
      </c>
      <c r="Q11" s="3" t="s">
        <v>90</v>
      </c>
      <c r="R11" s="3" t="s">
        <v>900</v>
      </c>
      <c r="S11" s="3" t="s">
        <v>890</v>
      </c>
      <c r="T11" s="3" t="s">
        <v>891</v>
      </c>
    </row>
    <row r="12" spans="1:20" ht="45" customHeight="1" x14ac:dyDescent="0.25">
      <c r="A12" s="3" t="s">
        <v>167</v>
      </c>
      <c r="B12" s="3" t="s">
        <v>909</v>
      </c>
      <c r="C12" s="3" t="s">
        <v>910</v>
      </c>
      <c r="D12" s="3" t="s">
        <v>894</v>
      </c>
      <c r="E12" s="3" t="s">
        <v>911</v>
      </c>
      <c r="F12" s="3" t="s">
        <v>912</v>
      </c>
      <c r="G12" s="3" t="s">
        <v>90</v>
      </c>
      <c r="H12" s="3" t="s">
        <v>897</v>
      </c>
      <c r="I12" s="3" t="s">
        <v>898</v>
      </c>
      <c r="J12" s="3" t="s">
        <v>913</v>
      </c>
      <c r="K12" s="3" t="s">
        <v>914</v>
      </c>
      <c r="L12" s="3" t="s">
        <v>915</v>
      </c>
      <c r="M12" s="3" t="s">
        <v>914</v>
      </c>
      <c r="N12" s="3" t="s">
        <v>886</v>
      </c>
      <c r="O12" s="3" t="s">
        <v>887</v>
      </c>
      <c r="P12" s="3" t="s">
        <v>899</v>
      </c>
      <c r="Q12" s="3" t="s">
        <v>90</v>
      </c>
      <c r="R12" s="3" t="s">
        <v>916</v>
      </c>
      <c r="S12" s="3" t="s">
        <v>917</v>
      </c>
      <c r="T12" s="3" t="s">
        <v>918</v>
      </c>
    </row>
    <row r="13" spans="1:20" ht="45" customHeight="1" x14ac:dyDescent="0.25">
      <c r="A13" s="3" t="s">
        <v>181</v>
      </c>
      <c r="B13" s="3" t="s">
        <v>919</v>
      </c>
      <c r="C13" s="3" t="s">
        <v>910</v>
      </c>
      <c r="D13" s="3" t="s">
        <v>894</v>
      </c>
      <c r="E13" s="3" t="s">
        <v>911</v>
      </c>
      <c r="F13" s="3" t="s">
        <v>912</v>
      </c>
      <c r="G13" s="3" t="s">
        <v>90</v>
      </c>
      <c r="H13" s="3" t="s">
        <v>897</v>
      </c>
      <c r="I13" s="3" t="s">
        <v>898</v>
      </c>
      <c r="J13" s="3" t="s">
        <v>913</v>
      </c>
      <c r="K13" s="3" t="s">
        <v>914</v>
      </c>
      <c r="L13" s="3" t="s">
        <v>915</v>
      </c>
      <c r="M13" s="3" t="s">
        <v>914</v>
      </c>
      <c r="N13" s="3" t="s">
        <v>886</v>
      </c>
      <c r="O13" s="3" t="s">
        <v>887</v>
      </c>
      <c r="P13" s="3" t="s">
        <v>899</v>
      </c>
      <c r="Q13" s="3" t="s">
        <v>90</v>
      </c>
      <c r="R13" s="3" t="s">
        <v>916</v>
      </c>
      <c r="S13" s="3" t="s">
        <v>917</v>
      </c>
      <c r="T13" s="3" t="s">
        <v>918</v>
      </c>
    </row>
    <row r="14" spans="1:20" ht="45" customHeight="1" x14ac:dyDescent="0.25">
      <c r="A14" s="3" t="s">
        <v>188</v>
      </c>
      <c r="B14" s="3" t="s">
        <v>920</v>
      </c>
      <c r="C14" s="3" t="s">
        <v>910</v>
      </c>
      <c r="D14" s="3" t="s">
        <v>894</v>
      </c>
      <c r="E14" s="3" t="s">
        <v>911</v>
      </c>
      <c r="F14" s="3" t="s">
        <v>912</v>
      </c>
      <c r="G14" s="3" t="s">
        <v>90</v>
      </c>
      <c r="H14" s="3" t="s">
        <v>897</v>
      </c>
      <c r="I14" s="3" t="s">
        <v>898</v>
      </c>
      <c r="J14" s="3" t="s">
        <v>913</v>
      </c>
      <c r="K14" s="3" t="s">
        <v>914</v>
      </c>
      <c r="L14" s="3" t="s">
        <v>915</v>
      </c>
      <c r="M14" s="3" t="s">
        <v>914</v>
      </c>
      <c r="N14" s="3" t="s">
        <v>886</v>
      </c>
      <c r="O14" s="3" t="s">
        <v>887</v>
      </c>
      <c r="P14" s="3" t="s">
        <v>899</v>
      </c>
      <c r="Q14" s="3" t="s">
        <v>90</v>
      </c>
      <c r="R14" s="3" t="s">
        <v>916</v>
      </c>
      <c r="S14" s="3" t="s">
        <v>917</v>
      </c>
      <c r="T14" s="3" t="s">
        <v>918</v>
      </c>
    </row>
    <row r="15" spans="1:20" ht="45" customHeight="1" x14ac:dyDescent="0.25">
      <c r="A15" s="3" t="s">
        <v>193</v>
      </c>
      <c r="B15" s="3" t="s">
        <v>921</v>
      </c>
      <c r="C15" s="3" t="s">
        <v>910</v>
      </c>
      <c r="D15" s="3" t="s">
        <v>894</v>
      </c>
      <c r="E15" s="3" t="s">
        <v>911</v>
      </c>
      <c r="F15" s="3" t="s">
        <v>912</v>
      </c>
      <c r="G15" s="3" t="s">
        <v>90</v>
      </c>
      <c r="H15" s="3" t="s">
        <v>897</v>
      </c>
      <c r="I15" s="3" t="s">
        <v>898</v>
      </c>
      <c r="J15" s="3" t="s">
        <v>913</v>
      </c>
      <c r="K15" s="3" t="s">
        <v>914</v>
      </c>
      <c r="L15" s="3" t="s">
        <v>915</v>
      </c>
      <c r="M15" s="3" t="s">
        <v>914</v>
      </c>
      <c r="N15" s="3" t="s">
        <v>886</v>
      </c>
      <c r="O15" s="3" t="s">
        <v>887</v>
      </c>
      <c r="P15" s="3" t="s">
        <v>899</v>
      </c>
      <c r="Q15" s="3" t="s">
        <v>90</v>
      </c>
      <c r="R15" s="3" t="s">
        <v>916</v>
      </c>
      <c r="S15" s="3" t="s">
        <v>917</v>
      </c>
      <c r="T15" s="3" t="s">
        <v>918</v>
      </c>
    </row>
    <row r="16" spans="1:20" ht="45" customHeight="1" x14ac:dyDescent="0.25">
      <c r="A16" s="3" t="s">
        <v>198</v>
      </c>
      <c r="B16" s="3" t="s">
        <v>922</v>
      </c>
      <c r="C16" s="3" t="s">
        <v>910</v>
      </c>
      <c r="D16" s="3" t="s">
        <v>894</v>
      </c>
      <c r="E16" s="3" t="s">
        <v>911</v>
      </c>
      <c r="F16" s="3" t="s">
        <v>912</v>
      </c>
      <c r="G16" s="3" t="s">
        <v>90</v>
      </c>
      <c r="H16" s="3" t="s">
        <v>897</v>
      </c>
      <c r="I16" s="3" t="s">
        <v>898</v>
      </c>
      <c r="J16" s="3" t="s">
        <v>913</v>
      </c>
      <c r="K16" s="3" t="s">
        <v>914</v>
      </c>
      <c r="L16" s="3" t="s">
        <v>915</v>
      </c>
      <c r="M16" s="3" t="s">
        <v>914</v>
      </c>
      <c r="N16" s="3" t="s">
        <v>886</v>
      </c>
      <c r="O16" s="3" t="s">
        <v>887</v>
      </c>
      <c r="P16" s="3" t="s">
        <v>899</v>
      </c>
      <c r="Q16" s="3" t="s">
        <v>90</v>
      </c>
      <c r="R16" s="3" t="s">
        <v>916</v>
      </c>
      <c r="S16" s="3" t="s">
        <v>917</v>
      </c>
      <c r="T16" s="3" t="s">
        <v>918</v>
      </c>
    </row>
    <row r="17" spans="1:20" ht="45" customHeight="1" x14ac:dyDescent="0.25">
      <c r="A17" s="3" t="s">
        <v>203</v>
      </c>
      <c r="B17" s="3" t="s">
        <v>923</v>
      </c>
      <c r="C17" s="3" t="s">
        <v>910</v>
      </c>
      <c r="D17" s="3" t="s">
        <v>894</v>
      </c>
      <c r="E17" s="3" t="s">
        <v>911</v>
      </c>
      <c r="F17" s="3" t="s">
        <v>912</v>
      </c>
      <c r="G17" s="3" t="s">
        <v>90</v>
      </c>
      <c r="H17" s="3" t="s">
        <v>897</v>
      </c>
      <c r="I17" s="3" t="s">
        <v>898</v>
      </c>
      <c r="J17" s="3" t="s">
        <v>913</v>
      </c>
      <c r="K17" s="3" t="s">
        <v>914</v>
      </c>
      <c r="L17" s="3" t="s">
        <v>915</v>
      </c>
      <c r="M17" s="3" t="s">
        <v>914</v>
      </c>
      <c r="N17" s="3" t="s">
        <v>886</v>
      </c>
      <c r="O17" s="3" t="s">
        <v>887</v>
      </c>
      <c r="P17" s="3" t="s">
        <v>899</v>
      </c>
      <c r="Q17" s="3" t="s">
        <v>90</v>
      </c>
      <c r="R17" s="3" t="s">
        <v>916</v>
      </c>
      <c r="S17" s="3" t="s">
        <v>917</v>
      </c>
      <c r="T17" s="3" t="s">
        <v>918</v>
      </c>
    </row>
    <row r="18" spans="1:20" ht="45" customHeight="1" x14ac:dyDescent="0.25">
      <c r="A18" s="3" t="s">
        <v>208</v>
      </c>
      <c r="B18" s="3" t="s">
        <v>924</v>
      </c>
      <c r="C18" s="3" t="s">
        <v>925</v>
      </c>
      <c r="D18" s="3" t="s">
        <v>894</v>
      </c>
      <c r="E18" s="3" t="s">
        <v>911</v>
      </c>
      <c r="F18" s="3" t="s">
        <v>912</v>
      </c>
      <c r="G18" s="3" t="s">
        <v>90</v>
      </c>
      <c r="H18" s="3" t="s">
        <v>897</v>
      </c>
      <c r="I18" s="3" t="s">
        <v>898</v>
      </c>
      <c r="J18" s="3" t="s">
        <v>913</v>
      </c>
      <c r="K18" s="3" t="s">
        <v>914</v>
      </c>
      <c r="L18" s="3" t="s">
        <v>915</v>
      </c>
      <c r="M18" s="3" t="s">
        <v>914</v>
      </c>
      <c r="N18" s="3" t="s">
        <v>886</v>
      </c>
      <c r="O18" s="3" t="s">
        <v>887</v>
      </c>
      <c r="P18" s="3" t="s">
        <v>899</v>
      </c>
      <c r="Q18" s="3" t="s">
        <v>90</v>
      </c>
      <c r="R18" s="3" t="s">
        <v>926</v>
      </c>
      <c r="S18" s="3" t="s">
        <v>917</v>
      </c>
      <c r="T18" s="3" t="s">
        <v>918</v>
      </c>
    </row>
    <row r="19" spans="1:20" ht="45" customHeight="1" x14ac:dyDescent="0.25">
      <c r="A19" s="3" t="s">
        <v>214</v>
      </c>
      <c r="B19" s="3" t="s">
        <v>927</v>
      </c>
      <c r="C19" s="3" t="s">
        <v>928</v>
      </c>
      <c r="D19" s="3" t="s">
        <v>894</v>
      </c>
      <c r="E19" s="3" t="s">
        <v>911</v>
      </c>
      <c r="F19" s="3" t="s">
        <v>912</v>
      </c>
      <c r="G19" s="3" t="s">
        <v>90</v>
      </c>
      <c r="H19" s="3" t="s">
        <v>897</v>
      </c>
      <c r="I19" s="3" t="s">
        <v>898</v>
      </c>
      <c r="J19" s="3" t="s">
        <v>913</v>
      </c>
      <c r="K19" s="3" t="s">
        <v>914</v>
      </c>
      <c r="L19" s="3" t="s">
        <v>915</v>
      </c>
      <c r="M19" s="3" t="s">
        <v>914</v>
      </c>
      <c r="N19" s="3" t="s">
        <v>886</v>
      </c>
      <c r="O19" s="3" t="s">
        <v>887</v>
      </c>
      <c r="P19" s="3" t="s">
        <v>899</v>
      </c>
      <c r="Q19" s="3" t="s">
        <v>90</v>
      </c>
      <c r="R19" s="3" t="s">
        <v>929</v>
      </c>
      <c r="S19" s="3" t="s">
        <v>917</v>
      </c>
      <c r="T19" s="3" t="s">
        <v>918</v>
      </c>
    </row>
    <row r="20" spans="1:20" ht="45" customHeight="1" x14ac:dyDescent="0.25">
      <c r="A20" s="3" t="s">
        <v>219</v>
      </c>
      <c r="B20" s="3" t="s">
        <v>930</v>
      </c>
      <c r="C20" s="3" t="s">
        <v>928</v>
      </c>
      <c r="D20" s="3" t="s">
        <v>894</v>
      </c>
      <c r="E20" s="3" t="s">
        <v>911</v>
      </c>
      <c r="F20" s="3" t="s">
        <v>912</v>
      </c>
      <c r="G20" s="3" t="s">
        <v>90</v>
      </c>
      <c r="H20" s="3" t="s">
        <v>897</v>
      </c>
      <c r="I20" s="3" t="s">
        <v>898</v>
      </c>
      <c r="J20" s="3" t="s">
        <v>913</v>
      </c>
      <c r="K20" s="3" t="s">
        <v>914</v>
      </c>
      <c r="L20" s="3" t="s">
        <v>915</v>
      </c>
      <c r="M20" s="3" t="s">
        <v>914</v>
      </c>
      <c r="N20" s="3" t="s">
        <v>886</v>
      </c>
      <c r="O20" s="3" t="s">
        <v>887</v>
      </c>
      <c r="P20" s="3" t="s">
        <v>899</v>
      </c>
      <c r="Q20" s="3" t="s">
        <v>90</v>
      </c>
      <c r="R20" s="3" t="s">
        <v>929</v>
      </c>
      <c r="S20" s="3" t="s">
        <v>917</v>
      </c>
      <c r="T20" s="3" t="s">
        <v>918</v>
      </c>
    </row>
    <row r="21" spans="1:20" ht="45" customHeight="1" x14ac:dyDescent="0.25">
      <c r="A21" s="3" t="s">
        <v>225</v>
      </c>
      <c r="B21" s="3" t="s">
        <v>931</v>
      </c>
      <c r="C21" s="3" t="s">
        <v>932</v>
      </c>
      <c r="D21" s="3" t="s">
        <v>894</v>
      </c>
      <c r="E21" s="3" t="s">
        <v>911</v>
      </c>
      <c r="F21" s="3" t="s">
        <v>912</v>
      </c>
      <c r="G21" s="3" t="s">
        <v>90</v>
      </c>
      <c r="H21" s="3" t="s">
        <v>897</v>
      </c>
      <c r="I21" s="3" t="s">
        <v>898</v>
      </c>
      <c r="J21" s="3" t="s">
        <v>913</v>
      </c>
      <c r="K21" s="3" t="s">
        <v>914</v>
      </c>
      <c r="L21" s="3" t="s">
        <v>915</v>
      </c>
      <c r="M21" s="3" t="s">
        <v>914</v>
      </c>
      <c r="N21" s="3" t="s">
        <v>886</v>
      </c>
      <c r="O21" s="3" t="s">
        <v>887</v>
      </c>
      <c r="P21" s="3" t="s">
        <v>899</v>
      </c>
      <c r="Q21" s="3" t="s">
        <v>90</v>
      </c>
      <c r="R21" s="3" t="s">
        <v>933</v>
      </c>
      <c r="S21" s="3" t="s">
        <v>917</v>
      </c>
      <c r="T21" s="3" t="s">
        <v>918</v>
      </c>
    </row>
    <row r="22" spans="1:20" ht="45" customHeight="1" x14ac:dyDescent="0.25">
      <c r="A22" s="3" t="s">
        <v>233</v>
      </c>
      <c r="B22" s="3" t="s">
        <v>934</v>
      </c>
      <c r="C22" s="3" t="s">
        <v>935</v>
      </c>
      <c r="D22" s="3" t="s">
        <v>879</v>
      </c>
      <c r="E22" s="3" t="s">
        <v>936</v>
      </c>
      <c r="F22" s="3" t="s">
        <v>912</v>
      </c>
      <c r="G22" s="3" t="s">
        <v>90</v>
      </c>
      <c r="H22" s="3" t="s">
        <v>897</v>
      </c>
      <c r="I22" s="3" t="s">
        <v>937</v>
      </c>
      <c r="J22" s="3" t="s">
        <v>913</v>
      </c>
      <c r="K22" s="3" t="s">
        <v>914</v>
      </c>
      <c r="L22" s="3" t="s">
        <v>915</v>
      </c>
      <c r="M22" s="3" t="s">
        <v>914</v>
      </c>
      <c r="N22" s="3" t="s">
        <v>886</v>
      </c>
      <c r="O22" s="3" t="s">
        <v>887</v>
      </c>
      <c r="P22" s="3" t="s">
        <v>938</v>
      </c>
      <c r="Q22" s="3" t="s">
        <v>90</v>
      </c>
      <c r="R22" s="3" t="s">
        <v>939</v>
      </c>
      <c r="S22" s="3" t="s">
        <v>917</v>
      </c>
      <c r="T22" s="3" t="s">
        <v>940</v>
      </c>
    </row>
    <row r="23" spans="1:20" ht="45" customHeight="1" x14ac:dyDescent="0.25">
      <c r="A23" s="3" t="s">
        <v>241</v>
      </c>
      <c r="B23" s="3" t="s">
        <v>941</v>
      </c>
      <c r="C23" s="3" t="s">
        <v>942</v>
      </c>
      <c r="D23" s="3" t="s">
        <v>894</v>
      </c>
      <c r="E23" s="3" t="s">
        <v>943</v>
      </c>
      <c r="F23" s="3" t="s">
        <v>912</v>
      </c>
      <c r="G23" s="3" t="s">
        <v>90</v>
      </c>
      <c r="H23" s="3" t="s">
        <v>897</v>
      </c>
      <c r="I23" s="3" t="s">
        <v>944</v>
      </c>
      <c r="J23" s="3" t="s">
        <v>913</v>
      </c>
      <c r="K23" s="3" t="s">
        <v>914</v>
      </c>
      <c r="L23" s="3" t="s">
        <v>915</v>
      </c>
      <c r="M23" s="3" t="s">
        <v>914</v>
      </c>
      <c r="N23" s="3" t="s">
        <v>886</v>
      </c>
      <c r="O23" s="3" t="s">
        <v>887</v>
      </c>
      <c r="P23" s="3" t="s">
        <v>945</v>
      </c>
      <c r="Q23" s="3" t="s">
        <v>90</v>
      </c>
      <c r="R23" s="3" t="s">
        <v>939</v>
      </c>
      <c r="S23" s="3" t="s">
        <v>917</v>
      </c>
      <c r="T23" s="3" t="s">
        <v>918</v>
      </c>
    </row>
    <row r="24" spans="1:20" ht="45" customHeight="1" x14ac:dyDescent="0.25">
      <c r="A24" s="3" t="s">
        <v>245</v>
      </c>
      <c r="B24" s="3" t="s">
        <v>946</v>
      </c>
      <c r="C24" s="3" t="s">
        <v>942</v>
      </c>
      <c r="D24" s="3" t="s">
        <v>894</v>
      </c>
      <c r="E24" s="3" t="s">
        <v>943</v>
      </c>
      <c r="F24" s="3" t="s">
        <v>912</v>
      </c>
      <c r="G24" s="3" t="s">
        <v>90</v>
      </c>
      <c r="H24" s="3" t="s">
        <v>897</v>
      </c>
      <c r="I24" s="3" t="s">
        <v>944</v>
      </c>
      <c r="J24" s="3" t="s">
        <v>913</v>
      </c>
      <c r="K24" s="3" t="s">
        <v>914</v>
      </c>
      <c r="L24" s="3" t="s">
        <v>915</v>
      </c>
      <c r="M24" s="3" t="s">
        <v>914</v>
      </c>
      <c r="N24" s="3" t="s">
        <v>886</v>
      </c>
      <c r="O24" s="3" t="s">
        <v>887</v>
      </c>
      <c r="P24" s="3" t="s">
        <v>945</v>
      </c>
      <c r="Q24" s="3" t="s">
        <v>90</v>
      </c>
      <c r="R24" s="3" t="s">
        <v>939</v>
      </c>
      <c r="S24" s="3" t="s">
        <v>917</v>
      </c>
      <c r="T24" s="3" t="s">
        <v>918</v>
      </c>
    </row>
    <row r="25" spans="1:20" ht="45" customHeight="1" x14ac:dyDescent="0.25">
      <c r="A25" s="3" t="s">
        <v>250</v>
      </c>
      <c r="B25" s="3" t="s">
        <v>947</v>
      </c>
      <c r="C25" s="3" t="s">
        <v>925</v>
      </c>
      <c r="D25" s="3" t="s">
        <v>894</v>
      </c>
      <c r="E25" s="3" t="s">
        <v>911</v>
      </c>
      <c r="F25" s="3" t="s">
        <v>912</v>
      </c>
      <c r="G25" s="3" t="s">
        <v>90</v>
      </c>
      <c r="H25" s="3" t="s">
        <v>897</v>
      </c>
      <c r="I25" s="3" t="s">
        <v>898</v>
      </c>
      <c r="J25" s="3" t="s">
        <v>913</v>
      </c>
      <c r="K25" s="3" t="s">
        <v>914</v>
      </c>
      <c r="L25" s="3" t="s">
        <v>915</v>
      </c>
      <c r="M25" s="3" t="s">
        <v>914</v>
      </c>
      <c r="N25" s="3" t="s">
        <v>886</v>
      </c>
      <c r="O25" s="3" t="s">
        <v>887</v>
      </c>
      <c r="P25" s="3" t="s">
        <v>899</v>
      </c>
      <c r="Q25" s="3" t="s">
        <v>90</v>
      </c>
      <c r="R25" s="3" t="s">
        <v>926</v>
      </c>
      <c r="S25" s="3" t="s">
        <v>917</v>
      </c>
      <c r="T25" s="3" t="s">
        <v>918</v>
      </c>
    </row>
    <row r="26" spans="1:20" ht="45" customHeight="1" x14ac:dyDescent="0.25">
      <c r="A26" s="3" t="s">
        <v>254</v>
      </c>
      <c r="B26" s="3" t="s">
        <v>948</v>
      </c>
      <c r="C26" s="3" t="s">
        <v>925</v>
      </c>
      <c r="D26" s="3" t="s">
        <v>894</v>
      </c>
      <c r="E26" s="3" t="s">
        <v>911</v>
      </c>
      <c r="F26" s="3" t="s">
        <v>912</v>
      </c>
      <c r="G26" s="3" t="s">
        <v>90</v>
      </c>
      <c r="H26" s="3" t="s">
        <v>897</v>
      </c>
      <c r="I26" s="3" t="s">
        <v>898</v>
      </c>
      <c r="J26" s="3" t="s">
        <v>913</v>
      </c>
      <c r="K26" s="3" t="s">
        <v>914</v>
      </c>
      <c r="L26" s="3" t="s">
        <v>915</v>
      </c>
      <c r="M26" s="3" t="s">
        <v>914</v>
      </c>
      <c r="N26" s="3" t="s">
        <v>886</v>
      </c>
      <c r="O26" s="3" t="s">
        <v>887</v>
      </c>
      <c r="P26" s="3" t="s">
        <v>899</v>
      </c>
      <c r="Q26" s="3" t="s">
        <v>90</v>
      </c>
      <c r="R26" s="3" t="s">
        <v>926</v>
      </c>
      <c r="S26" s="3" t="s">
        <v>917</v>
      </c>
      <c r="T26" s="3" t="s">
        <v>918</v>
      </c>
    </row>
    <row r="27" spans="1:20" ht="45" customHeight="1" x14ac:dyDescent="0.25">
      <c r="A27" s="3" t="s">
        <v>258</v>
      </c>
      <c r="B27" s="3" t="s">
        <v>949</v>
      </c>
      <c r="C27" s="3" t="s">
        <v>925</v>
      </c>
      <c r="D27" s="3" t="s">
        <v>894</v>
      </c>
      <c r="E27" s="3" t="s">
        <v>911</v>
      </c>
      <c r="F27" s="3" t="s">
        <v>912</v>
      </c>
      <c r="G27" s="3" t="s">
        <v>90</v>
      </c>
      <c r="H27" s="3" t="s">
        <v>897</v>
      </c>
      <c r="I27" s="3" t="s">
        <v>898</v>
      </c>
      <c r="J27" s="3" t="s">
        <v>913</v>
      </c>
      <c r="K27" s="3" t="s">
        <v>914</v>
      </c>
      <c r="L27" s="3" t="s">
        <v>915</v>
      </c>
      <c r="M27" s="3" t="s">
        <v>914</v>
      </c>
      <c r="N27" s="3" t="s">
        <v>886</v>
      </c>
      <c r="O27" s="3" t="s">
        <v>887</v>
      </c>
      <c r="P27" s="3" t="s">
        <v>899</v>
      </c>
      <c r="Q27" s="3" t="s">
        <v>90</v>
      </c>
      <c r="R27" s="3" t="s">
        <v>926</v>
      </c>
      <c r="S27" s="3" t="s">
        <v>917</v>
      </c>
      <c r="T27" s="3" t="s">
        <v>918</v>
      </c>
    </row>
    <row r="28" spans="1:20" ht="45" customHeight="1" x14ac:dyDescent="0.25">
      <c r="A28" s="3" t="s">
        <v>262</v>
      </c>
      <c r="B28" s="3" t="s">
        <v>950</v>
      </c>
      <c r="C28" s="3" t="s">
        <v>925</v>
      </c>
      <c r="D28" s="3" t="s">
        <v>894</v>
      </c>
      <c r="E28" s="3" t="s">
        <v>911</v>
      </c>
      <c r="F28" s="3" t="s">
        <v>912</v>
      </c>
      <c r="G28" s="3" t="s">
        <v>90</v>
      </c>
      <c r="H28" s="3" t="s">
        <v>897</v>
      </c>
      <c r="I28" s="3" t="s">
        <v>898</v>
      </c>
      <c r="J28" s="3" t="s">
        <v>913</v>
      </c>
      <c r="K28" s="3" t="s">
        <v>914</v>
      </c>
      <c r="L28" s="3" t="s">
        <v>915</v>
      </c>
      <c r="M28" s="3" t="s">
        <v>914</v>
      </c>
      <c r="N28" s="3" t="s">
        <v>886</v>
      </c>
      <c r="O28" s="3" t="s">
        <v>887</v>
      </c>
      <c r="P28" s="3" t="s">
        <v>899</v>
      </c>
      <c r="Q28" s="3" t="s">
        <v>90</v>
      </c>
      <c r="R28" s="3" t="s">
        <v>926</v>
      </c>
      <c r="S28" s="3" t="s">
        <v>917</v>
      </c>
      <c r="T28" s="3" t="s">
        <v>918</v>
      </c>
    </row>
    <row r="29" spans="1:20" ht="45" customHeight="1" x14ac:dyDescent="0.25">
      <c r="A29" s="3" t="s">
        <v>267</v>
      </c>
      <c r="B29" s="3" t="s">
        <v>951</v>
      </c>
      <c r="C29" s="3" t="s">
        <v>932</v>
      </c>
      <c r="D29" s="3" t="s">
        <v>894</v>
      </c>
      <c r="E29" s="3" t="s">
        <v>911</v>
      </c>
      <c r="F29" s="3" t="s">
        <v>912</v>
      </c>
      <c r="G29" s="3" t="s">
        <v>90</v>
      </c>
      <c r="H29" s="3" t="s">
        <v>897</v>
      </c>
      <c r="I29" s="3" t="s">
        <v>898</v>
      </c>
      <c r="J29" s="3" t="s">
        <v>913</v>
      </c>
      <c r="K29" s="3" t="s">
        <v>914</v>
      </c>
      <c r="L29" s="3" t="s">
        <v>915</v>
      </c>
      <c r="M29" s="3" t="s">
        <v>914</v>
      </c>
      <c r="N29" s="3" t="s">
        <v>886</v>
      </c>
      <c r="O29" s="3" t="s">
        <v>887</v>
      </c>
      <c r="P29" s="3" t="s">
        <v>899</v>
      </c>
      <c r="Q29" s="3" t="s">
        <v>90</v>
      </c>
      <c r="R29" s="3" t="s">
        <v>933</v>
      </c>
      <c r="S29" s="3" t="s">
        <v>917</v>
      </c>
      <c r="T29" s="3" t="s">
        <v>918</v>
      </c>
    </row>
    <row r="30" spans="1:20" ht="45" customHeight="1" x14ac:dyDescent="0.25">
      <c r="A30" s="3" t="s">
        <v>273</v>
      </c>
      <c r="B30" s="3" t="s">
        <v>952</v>
      </c>
      <c r="C30" s="3" t="s">
        <v>932</v>
      </c>
      <c r="D30" s="3" t="s">
        <v>894</v>
      </c>
      <c r="E30" s="3" t="s">
        <v>911</v>
      </c>
      <c r="F30" s="3" t="s">
        <v>912</v>
      </c>
      <c r="G30" s="3" t="s">
        <v>90</v>
      </c>
      <c r="H30" s="3" t="s">
        <v>897</v>
      </c>
      <c r="I30" s="3" t="s">
        <v>898</v>
      </c>
      <c r="J30" s="3" t="s">
        <v>913</v>
      </c>
      <c r="K30" s="3" t="s">
        <v>914</v>
      </c>
      <c r="L30" s="3" t="s">
        <v>915</v>
      </c>
      <c r="M30" s="3" t="s">
        <v>914</v>
      </c>
      <c r="N30" s="3" t="s">
        <v>886</v>
      </c>
      <c r="O30" s="3" t="s">
        <v>887</v>
      </c>
      <c r="P30" s="3" t="s">
        <v>899</v>
      </c>
      <c r="Q30" s="3" t="s">
        <v>90</v>
      </c>
      <c r="R30" s="3" t="s">
        <v>933</v>
      </c>
      <c r="S30" s="3" t="s">
        <v>917</v>
      </c>
      <c r="T30" s="3" t="s">
        <v>918</v>
      </c>
    </row>
    <row r="31" spans="1:20" ht="45" customHeight="1" x14ac:dyDescent="0.25">
      <c r="A31" s="3" t="s">
        <v>279</v>
      </c>
      <c r="B31" s="3" t="s">
        <v>953</v>
      </c>
      <c r="C31" s="3" t="s">
        <v>942</v>
      </c>
      <c r="D31" s="3" t="s">
        <v>894</v>
      </c>
      <c r="E31" s="3" t="s">
        <v>943</v>
      </c>
      <c r="F31" s="3" t="s">
        <v>912</v>
      </c>
      <c r="G31" s="3" t="s">
        <v>90</v>
      </c>
      <c r="H31" s="3" t="s">
        <v>897</v>
      </c>
      <c r="I31" s="3" t="s">
        <v>944</v>
      </c>
      <c r="J31" s="3" t="s">
        <v>913</v>
      </c>
      <c r="K31" s="3" t="s">
        <v>914</v>
      </c>
      <c r="L31" s="3" t="s">
        <v>915</v>
      </c>
      <c r="M31" s="3" t="s">
        <v>914</v>
      </c>
      <c r="N31" s="3" t="s">
        <v>886</v>
      </c>
      <c r="O31" s="3" t="s">
        <v>887</v>
      </c>
      <c r="P31" s="3" t="s">
        <v>945</v>
      </c>
      <c r="Q31" s="3" t="s">
        <v>90</v>
      </c>
      <c r="R31" s="3" t="s">
        <v>939</v>
      </c>
      <c r="S31" s="3" t="s">
        <v>917</v>
      </c>
      <c r="T31" s="3" t="s">
        <v>918</v>
      </c>
    </row>
    <row r="32" spans="1:20" ht="45" customHeight="1" x14ac:dyDescent="0.25">
      <c r="A32" s="3" t="s">
        <v>288</v>
      </c>
      <c r="B32" s="3" t="s">
        <v>954</v>
      </c>
      <c r="C32" s="3" t="s">
        <v>292</v>
      </c>
      <c r="D32" s="3" t="s">
        <v>894</v>
      </c>
      <c r="E32" s="3" t="s">
        <v>955</v>
      </c>
      <c r="F32" s="3" t="s">
        <v>956</v>
      </c>
      <c r="G32" s="3" t="s">
        <v>90</v>
      </c>
      <c r="H32" s="3" t="s">
        <v>897</v>
      </c>
      <c r="I32" s="3" t="s">
        <v>898</v>
      </c>
      <c r="J32" s="3" t="s">
        <v>6</v>
      </c>
      <c r="K32" s="3" t="s">
        <v>884</v>
      </c>
      <c r="L32" s="3" t="s">
        <v>885</v>
      </c>
      <c r="M32" s="3" t="s">
        <v>884</v>
      </c>
      <c r="N32" s="3" t="s">
        <v>886</v>
      </c>
      <c r="O32" s="3" t="s">
        <v>887</v>
      </c>
      <c r="P32" s="3" t="s">
        <v>899</v>
      </c>
      <c r="Q32" s="3" t="s">
        <v>90</v>
      </c>
      <c r="R32" s="3" t="s">
        <v>957</v>
      </c>
      <c r="S32" s="3" t="s">
        <v>958</v>
      </c>
      <c r="T32" s="3" t="s">
        <v>959</v>
      </c>
    </row>
    <row r="33" spans="1:20" ht="45" customHeight="1" x14ac:dyDescent="0.25">
      <c r="A33" s="3" t="s">
        <v>303</v>
      </c>
      <c r="B33" s="3" t="s">
        <v>960</v>
      </c>
      <c r="C33" s="3" t="s">
        <v>292</v>
      </c>
      <c r="D33" s="3" t="s">
        <v>894</v>
      </c>
      <c r="E33" s="3" t="s">
        <v>955</v>
      </c>
      <c r="F33" s="3" t="s">
        <v>956</v>
      </c>
      <c r="G33" s="3" t="s">
        <v>90</v>
      </c>
      <c r="H33" s="3" t="s">
        <v>897</v>
      </c>
      <c r="I33" s="3" t="s">
        <v>898</v>
      </c>
      <c r="J33" s="3" t="s">
        <v>6</v>
      </c>
      <c r="K33" s="3" t="s">
        <v>884</v>
      </c>
      <c r="L33" s="3" t="s">
        <v>885</v>
      </c>
      <c r="M33" s="3" t="s">
        <v>884</v>
      </c>
      <c r="N33" s="3" t="s">
        <v>886</v>
      </c>
      <c r="O33" s="3" t="s">
        <v>887</v>
      </c>
      <c r="P33" s="3" t="s">
        <v>899</v>
      </c>
      <c r="Q33" s="3" t="s">
        <v>90</v>
      </c>
      <c r="R33" s="3" t="s">
        <v>957</v>
      </c>
      <c r="S33" s="3" t="s">
        <v>958</v>
      </c>
      <c r="T33" s="3" t="s">
        <v>959</v>
      </c>
    </row>
    <row r="34" spans="1:20" ht="45" customHeight="1" x14ac:dyDescent="0.25">
      <c r="A34" s="3" t="s">
        <v>316</v>
      </c>
      <c r="B34" s="3" t="s">
        <v>961</v>
      </c>
      <c r="C34" s="3" t="s">
        <v>292</v>
      </c>
      <c r="D34" s="3" t="s">
        <v>894</v>
      </c>
      <c r="E34" s="3" t="s">
        <v>955</v>
      </c>
      <c r="F34" s="3" t="s">
        <v>956</v>
      </c>
      <c r="G34" s="3" t="s">
        <v>90</v>
      </c>
      <c r="H34" s="3" t="s">
        <v>897</v>
      </c>
      <c r="I34" s="3" t="s">
        <v>898</v>
      </c>
      <c r="J34" s="3" t="s">
        <v>6</v>
      </c>
      <c r="K34" s="3" t="s">
        <v>884</v>
      </c>
      <c r="L34" s="3" t="s">
        <v>885</v>
      </c>
      <c r="M34" s="3" t="s">
        <v>884</v>
      </c>
      <c r="N34" s="3" t="s">
        <v>886</v>
      </c>
      <c r="O34" s="3" t="s">
        <v>887</v>
      </c>
      <c r="P34" s="3" t="s">
        <v>899</v>
      </c>
      <c r="Q34" s="3" t="s">
        <v>90</v>
      </c>
      <c r="R34" s="3" t="s">
        <v>957</v>
      </c>
      <c r="S34" s="3" t="s">
        <v>958</v>
      </c>
      <c r="T34" s="3" t="s">
        <v>959</v>
      </c>
    </row>
    <row r="35" spans="1:20" ht="45" customHeight="1" x14ac:dyDescent="0.25">
      <c r="A35" s="3" t="s">
        <v>326</v>
      </c>
      <c r="B35" s="3" t="s">
        <v>962</v>
      </c>
      <c r="C35" s="3" t="s">
        <v>292</v>
      </c>
      <c r="D35" s="3" t="s">
        <v>894</v>
      </c>
      <c r="E35" s="3" t="s">
        <v>955</v>
      </c>
      <c r="F35" s="3" t="s">
        <v>956</v>
      </c>
      <c r="G35" s="3" t="s">
        <v>90</v>
      </c>
      <c r="H35" s="3" t="s">
        <v>897</v>
      </c>
      <c r="I35" s="3" t="s">
        <v>898</v>
      </c>
      <c r="J35" s="3" t="s">
        <v>6</v>
      </c>
      <c r="K35" s="3" t="s">
        <v>884</v>
      </c>
      <c r="L35" s="3" t="s">
        <v>885</v>
      </c>
      <c r="M35" s="3" t="s">
        <v>884</v>
      </c>
      <c r="N35" s="3" t="s">
        <v>886</v>
      </c>
      <c r="O35" s="3" t="s">
        <v>887</v>
      </c>
      <c r="P35" s="3" t="s">
        <v>899</v>
      </c>
      <c r="Q35" s="3" t="s">
        <v>90</v>
      </c>
      <c r="R35" s="3" t="s">
        <v>957</v>
      </c>
      <c r="S35" s="3" t="s">
        <v>958</v>
      </c>
      <c r="T35" s="3" t="s">
        <v>959</v>
      </c>
    </row>
    <row r="36" spans="1:20" ht="45" customHeight="1" x14ac:dyDescent="0.25">
      <c r="A36" s="3" t="s">
        <v>335</v>
      </c>
      <c r="B36" s="3" t="s">
        <v>963</v>
      </c>
      <c r="C36" s="3" t="s">
        <v>292</v>
      </c>
      <c r="D36" s="3" t="s">
        <v>894</v>
      </c>
      <c r="E36" s="3" t="s">
        <v>955</v>
      </c>
      <c r="F36" s="3" t="s">
        <v>956</v>
      </c>
      <c r="G36" s="3" t="s">
        <v>90</v>
      </c>
      <c r="H36" s="3" t="s">
        <v>897</v>
      </c>
      <c r="I36" s="3" t="s">
        <v>898</v>
      </c>
      <c r="J36" s="3" t="s">
        <v>6</v>
      </c>
      <c r="K36" s="3" t="s">
        <v>884</v>
      </c>
      <c r="L36" s="3" t="s">
        <v>885</v>
      </c>
      <c r="M36" s="3" t="s">
        <v>884</v>
      </c>
      <c r="N36" s="3" t="s">
        <v>886</v>
      </c>
      <c r="O36" s="3" t="s">
        <v>887</v>
      </c>
      <c r="P36" s="3" t="s">
        <v>899</v>
      </c>
      <c r="Q36" s="3" t="s">
        <v>90</v>
      </c>
      <c r="R36" s="3" t="s">
        <v>957</v>
      </c>
      <c r="S36" s="3" t="s">
        <v>958</v>
      </c>
      <c r="T36" s="3" t="s">
        <v>959</v>
      </c>
    </row>
    <row r="37" spans="1:20" ht="45" customHeight="1" x14ac:dyDescent="0.25">
      <c r="A37" s="3" t="s">
        <v>344</v>
      </c>
      <c r="B37" s="3" t="s">
        <v>964</v>
      </c>
      <c r="C37" s="3" t="s">
        <v>965</v>
      </c>
      <c r="D37" s="3" t="s">
        <v>894</v>
      </c>
      <c r="E37" s="3" t="s">
        <v>955</v>
      </c>
      <c r="F37" s="3" t="s">
        <v>912</v>
      </c>
      <c r="G37" s="3" t="s">
        <v>912</v>
      </c>
      <c r="H37" s="3" t="s">
        <v>897</v>
      </c>
      <c r="I37" s="3" t="s">
        <v>898</v>
      </c>
      <c r="J37" s="3" t="s">
        <v>6</v>
      </c>
      <c r="K37" s="3" t="s">
        <v>884</v>
      </c>
      <c r="L37" s="3" t="s">
        <v>885</v>
      </c>
      <c r="M37" s="3" t="s">
        <v>884</v>
      </c>
      <c r="N37" s="3" t="s">
        <v>886</v>
      </c>
      <c r="O37" s="3" t="s">
        <v>887</v>
      </c>
      <c r="P37" s="3" t="s">
        <v>899</v>
      </c>
      <c r="Q37" s="3" t="s">
        <v>90</v>
      </c>
      <c r="R37" s="3" t="s">
        <v>966</v>
      </c>
      <c r="S37" s="3" t="s">
        <v>967</v>
      </c>
      <c r="T37" s="3" t="s">
        <v>968</v>
      </c>
    </row>
    <row r="38" spans="1:20" ht="45" customHeight="1" x14ac:dyDescent="0.25">
      <c r="A38" s="3" t="s">
        <v>356</v>
      </c>
      <c r="B38" s="3" t="s">
        <v>969</v>
      </c>
      <c r="C38" s="3" t="s">
        <v>965</v>
      </c>
      <c r="D38" s="3" t="s">
        <v>894</v>
      </c>
      <c r="E38" s="3" t="s">
        <v>955</v>
      </c>
      <c r="F38" s="3" t="s">
        <v>912</v>
      </c>
      <c r="G38" s="3" t="s">
        <v>912</v>
      </c>
      <c r="H38" s="3" t="s">
        <v>897</v>
      </c>
      <c r="I38" s="3" t="s">
        <v>898</v>
      </c>
      <c r="J38" s="3" t="s">
        <v>6</v>
      </c>
      <c r="K38" s="3" t="s">
        <v>884</v>
      </c>
      <c r="L38" s="3" t="s">
        <v>885</v>
      </c>
      <c r="M38" s="3" t="s">
        <v>884</v>
      </c>
      <c r="N38" s="3" t="s">
        <v>886</v>
      </c>
      <c r="O38" s="3" t="s">
        <v>887</v>
      </c>
      <c r="P38" s="3" t="s">
        <v>899</v>
      </c>
      <c r="Q38" s="3" t="s">
        <v>90</v>
      </c>
      <c r="R38" s="3" t="s">
        <v>966</v>
      </c>
      <c r="S38" s="3" t="s">
        <v>967</v>
      </c>
      <c r="T38" s="3" t="s">
        <v>968</v>
      </c>
    </row>
    <row r="39" spans="1:20" ht="45" customHeight="1" x14ac:dyDescent="0.25">
      <c r="A39" s="3" t="s">
        <v>365</v>
      </c>
      <c r="B39" s="3" t="s">
        <v>970</v>
      </c>
      <c r="C39" s="3" t="s">
        <v>965</v>
      </c>
      <c r="D39" s="3" t="s">
        <v>894</v>
      </c>
      <c r="E39" s="3" t="s">
        <v>955</v>
      </c>
      <c r="F39" s="3" t="s">
        <v>912</v>
      </c>
      <c r="G39" s="3" t="s">
        <v>912</v>
      </c>
      <c r="H39" s="3" t="s">
        <v>897</v>
      </c>
      <c r="I39" s="3" t="s">
        <v>898</v>
      </c>
      <c r="J39" s="3" t="s">
        <v>6</v>
      </c>
      <c r="K39" s="3" t="s">
        <v>884</v>
      </c>
      <c r="L39" s="3" t="s">
        <v>885</v>
      </c>
      <c r="M39" s="3" t="s">
        <v>884</v>
      </c>
      <c r="N39" s="3" t="s">
        <v>886</v>
      </c>
      <c r="O39" s="3" t="s">
        <v>887</v>
      </c>
      <c r="P39" s="3" t="s">
        <v>899</v>
      </c>
      <c r="Q39" s="3" t="s">
        <v>90</v>
      </c>
      <c r="R39" s="3" t="s">
        <v>966</v>
      </c>
      <c r="S39" s="3" t="s">
        <v>967</v>
      </c>
      <c r="T39" s="3" t="s">
        <v>968</v>
      </c>
    </row>
    <row r="40" spans="1:20" ht="45" customHeight="1" x14ac:dyDescent="0.25">
      <c r="A40" s="3" t="s">
        <v>371</v>
      </c>
      <c r="B40" s="3" t="s">
        <v>971</v>
      </c>
      <c r="C40" s="3" t="s">
        <v>965</v>
      </c>
      <c r="D40" s="3" t="s">
        <v>894</v>
      </c>
      <c r="E40" s="3" t="s">
        <v>955</v>
      </c>
      <c r="F40" s="3" t="s">
        <v>912</v>
      </c>
      <c r="G40" s="3" t="s">
        <v>912</v>
      </c>
      <c r="H40" s="3" t="s">
        <v>897</v>
      </c>
      <c r="I40" s="3" t="s">
        <v>898</v>
      </c>
      <c r="J40" s="3" t="s">
        <v>6</v>
      </c>
      <c r="K40" s="3" t="s">
        <v>884</v>
      </c>
      <c r="L40" s="3" t="s">
        <v>885</v>
      </c>
      <c r="M40" s="3" t="s">
        <v>884</v>
      </c>
      <c r="N40" s="3" t="s">
        <v>886</v>
      </c>
      <c r="O40" s="3" t="s">
        <v>887</v>
      </c>
      <c r="P40" s="3" t="s">
        <v>899</v>
      </c>
      <c r="Q40" s="3" t="s">
        <v>90</v>
      </c>
      <c r="R40" s="3" t="s">
        <v>966</v>
      </c>
      <c r="S40" s="3" t="s">
        <v>967</v>
      </c>
      <c r="T40" s="3" t="s">
        <v>968</v>
      </c>
    </row>
    <row r="41" spans="1:20" ht="45" customHeight="1" x14ac:dyDescent="0.25">
      <c r="A41" s="3" t="s">
        <v>378</v>
      </c>
      <c r="B41" s="3" t="s">
        <v>972</v>
      </c>
      <c r="C41" s="3" t="s">
        <v>381</v>
      </c>
      <c r="D41" s="3" t="s">
        <v>894</v>
      </c>
      <c r="E41" s="3" t="s">
        <v>973</v>
      </c>
      <c r="F41" s="3" t="s">
        <v>912</v>
      </c>
      <c r="G41" s="3" t="s">
        <v>90</v>
      </c>
      <c r="H41" s="3" t="s">
        <v>897</v>
      </c>
      <c r="I41" s="3" t="s">
        <v>944</v>
      </c>
      <c r="J41" s="3" t="s">
        <v>6</v>
      </c>
      <c r="K41" s="3" t="s">
        <v>914</v>
      </c>
      <c r="L41" s="3" t="s">
        <v>885</v>
      </c>
      <c r="M41" s="3" t="s">
        <v>914</v>
      </c>
      <c r="N41" s="3" t="s">
        <v>886</v>
      </c>
      <c r="O41" s="3" t="s">
        <v>887</v>
      </c>
      <c r="P41" s="3" t="s">
        <v>974</v>
      </c>
      <c r="Q41" s="3" t="s">
        <v>90</v>
      </c>
      <c r="R41" s="3" t="s">
        <v>975</v>
      </c>
      <c r="S41" s="3" t="s">
        <v>976</v>
      </c>
      <c r="T41" s="3" t="s">
        <v>977</v>
      </c>
    </row>
    <row r="42" spans="1:20" ht="45" customHeight="1" x14ac:dyDescent="0.25">
      <c r="A42" s="3" t="s">
        <v>393</v>
      </c>
      <c r="B42" s="3" t="s">
        <v>978</v>
      </c>
      <c r="C42" s="3" t="s">
        <v>381</v>
      </c>
      <c r="D42" s="3" t="s">
        <v>894</v>
      </c>
      <c r="E42" s="3" t="s">
        <v>973</v>
      </c>
      <c r="F42" s="3" t="s">
        <v>912</v>
      </c>
      <c r="G42" s="3" t="s">
        <v>90</v>
      </c>
      <c r="H42" s="3" t="s">
        <v>897</v>
      </c>
      <c r="I42" s="3" t="s">
        <v>944</v>
      </c>
      <c r="J42" s="3" t="s">
        <v>6</v>
      </c>
      <c r="K42" s="3" t="s">
        <v>914</v>
      </c>
      <c r="L42" s="3" t="s">
        <v>885</v>
      </c>
      <c r="M42" s="3" t="s">
        <v>914</v>
      </c>
      <c r="N42" s="3" t="s">
        <v>886</v>
      </c>
      <c r="O42" s="3" t="s">
        <v>887</v>
      </c>
      <c r="P42" s="3" t="s">
        <v>974</v>
      </c>
      <c r="Q42" s="3" t="s">
        <v>90</v>
      </c>
      <c r="R42" s="3" t="s">
        <v>975</v>
      </c>
      <c r="S42" s="3" t="s">
        <v>976</v>
      </c>
      <c r="T42" s="3" t="s">
        <v>977</v>
      </c>
    </row>
    <row r="43" spans="1:20" ht="45" customHeight="1" x14ac:dyDescent="0.25">
      <c r="A43" s="3" t="s">
        <v>400</v>
      </c>
      <c r="B43" s="3" t="s">
        <v>979</v>
      </c>
      <c r="C43" s="3" t="s">
        <v>381</v>
      </c>
      <c r="D43" s="3" t="s">
        <v>894</v>
      </c>
      <c r="E43" s="3" t="s">
        <v>973</v>
      </c>
      <c r="F43" s="3" t="s">
        <v>912</v>
      </c>
      <c r="G43" s="3" t="s">
        <v>90</v>
      </c>
      <c r="H43" s="3" t="s">
        <v>897</v>
      </c>
      <c r="I43" s="3" t="s">
        <v>944</v>
      </c>
      <c r="J43" s="3" t="s">
        <v>6</v>
      </c>
      <c r="K43" s="3" t="s">
        <v>914</v>
      </c>
      <c r="L43" s="3" t="s">
        <v>885</v>
      </c>
      <c r="M43" s="3" t="s">
        <v>914</v>
      </c>
      <c r="N43" s="3" t="s">
        <v>886</v>
      </c>
      <c r="O43" s="3" t="s">
        <v>887</v>
      </c>
      <c r="P43" s="3" t="s">
        <v>974</v>
      </c>
      <c r="Q43" s="3" t="s">
        <v>90</v>
      </c>
      <c r="R43" s="3" t="s">
        <v>975</v>
      </c>
      <c r="S43" s="3" t="s">
        <v>976</v>
      </c>
      <c r="T43" s="3" t="s">
        <v>977</v>
      </c>
    </row>
    <row r="44" spans="1:20" ht="45" customHeight="1" x14ac:dyDescent="0.25">
      <c r="A44" s="3" t="s">
        <v>406</v>
      </c>
      <c r="B44" s="3" t="s">
        <v>980</v>
      </c>
      <c r="C44" s="3" t="s">
        <v>381</v>
      </c>
      <c r="D44" s="3" t="s">
        <v>894</v>
      </c>
      <c r="E44" s="3" t="s">
        <v>973</v>
      </c>
      <c r="F44" s="3" t="s">
        <v>912</v>
      </c>
      <c r="G44" s="3" t="s">
        <v>90</v>
      </c>
      <c r="H44" s="3" t="s">
        <v>897</v>
      </c>
      <c r="I44" s="3" t="s">
        <v>944</v>
      </c>
      <c r="J44" s="3" t="s">
        <v>6</v>
      </c>
      <c r="K44" s="3" t="s">
        <v>914</v>
      </c>
      <c r="L44" s="3" t="s">
        <v>885</v>
      </c>
      <c r="M44" s="3" t="s">
        <v>914</v>
      </c>
      <c r="N44" s="3" t="s">
        <v>886</v>
      </c>
      <c r="O44" s="3" t="s">
        <v>887</v>
      </c>
      <c r="P44" s="3" t="s">
        <v>974</v>
      </c>
      <c r="Q44" s="3" t="s">
        <v>90</v>
      </c>
      <c r="R44" s="3" t="s">
        <v>975</v>
      </c>
      <c r="S44" s="3" t="s">
        <v>976</v>
      </c>
      <c r="T44" s="3" t="s">
        <v>977</v>
      </c>
    </row>
    <row r="45" spans="1:20" ht="45" customHeight="1" x14ac:dyDescent="0.25">
      <c r="A45" s="3" t="s">
        <v>410</v>
      </c>
      <c r="B45" s="3" t="s">
        <v>981</v>
      </c>
      <c r="C45" s="3" t="s">
        <v>381</v>
      </c>
      <c r="D45" s="3" t="s">
        <v>894</v>
      </c>
      <c r="E45" s="3" t="s">
        <v>973</v>
      </c>
      <c r="F45" s="3" t="s">
        <v>912</v>
      </c>
      <c r="G45" s="3" t="s">
        <v>90</v>
      </c>
      <c r="H45" s="3" t="s">
        <v>897</v>
      </c>
      <c r="I45" s="3" t="s">
        <v>944</v>
      </c>
      <c r="J45" s="3" t="s">
        <v>6</v>
      </c>
      <c r="K45" s="3" t="s">
        <v>914</v>
      </c>
      <c r="L45" s="3" t="s">
        <v>885</v>
      </c>
      <c r="M45" s="3" t="s">
        <v>914</v>
      </c>
      <c r="N45" s="3" t="s">
        <v>886</v>
      </c>
      <c r="O45" s="3" t="s">
        <v>887</v>
      </c>
      <c r="P45" s="3" t="s">
        <v>974</v>
      </c>
      <c r="Q45" s="3" t="s">
        <v>90</v>
      </c>
      <c r="R45" s="3" t="s">
        <v>975</v>
      </c>
      <c r="S45" s="3" t="s">
        <v>976</v>
      </c>
      <c r="T45" s="3" t="s">
        <v>977</v>
      </c>
    </row>
    <row r="46" spans="1:20" ht="45" customHeight="1" x14ac:dyDescent="0.25">
      <c r="A46" s="3" t="s">
        <v>415</v>
      </c>
      <c r="B46" s="3" t="s">
        <v>982</v>
      </c>
      <c r="C46" s="3" t="s">
        <v>381</v>
      </c>
      <c r="D46" s="3" t="s">
        <v>894</v>
      </c>
      <c r="E46" s="3" t="s">
        <v>973</v>
      </c>
      <c r="F46" s="3" t="s">
        <v>912</v>
      </c>
      <c r="G46" s="3" t="s">
        <v>90</v>
      </c>
      <c r="H46" s="3" t="s">
        <v>897</v>
      </c>
      <c r="I46" s="3" t="s">
        <v>944</v>
      </c>
      <c r="J46" s="3" t="s">
        <v>6</v>
      </c>
      <c r="K46" s="3" t="s">
        <v>914</v>
      </c>
      <c r="L46" s="3" t="s">
        <v>885</v>
      </c>
      <c r="M46" s="3" t="s">
        <v>914</v>
      </c>
      <c r="N46" s="3" t="s">
        <v>886</v>
      </c>
      <c r="O46" s="3" t="s">
        <v>887</v>
      </c>
      <c r="P46" s="3" t="s">
        <v>974</v>
      </c>
      <c r="Q46" s="3" t="s">
        <v>90</v>
      </c>
      <c r="R46" s="3" t="s">
        <v>975</v>
      </c>
      <c r="S46" s="3" t="s">
        <v>976</v>
      </c>
      <c r="T46" s="3" t="s">
        <v>977</v>
      </c>
    </row>
    <row r="47" spans="1:20" ht="45" customHeight="1" x14ac:dyDescent="0.25">
      <c r="A47" s="3" t="s">
        <v>419</v>
      </c>
      <c r="B47" s="3" t="s">
        <v>983</v>
      </c>
      <c r="C47" s="3" t="s">
        <v>381</v>
      </c>
      <c r="D47" s="3" t="s">
        <v>894</v>
      </c>
      <c r="E47" s="3" t="s">
        <v>973</v>
      </c>
      <c r="F47" s="3" t="s">
        <v>912</v>
      </c>
      <c r="G47" s="3" t="s">
        <v>90</v>
      </c>
      <c r="H47" s="3" t="s">
        <v>897</v>
      </c>
      <c r="I47" s="3" t="s">
        <v>944</v>
      </c>
      <c r="J47" s="3" t="s">
        <v>6</v>
      </c>
      <c r="K47" s="3" t="s">
        <v>914</v>
      </c>
      <c r="L47" s="3" t="s">
        <v>885</v>
      </c>
      <c r="M47" s="3" t="s">
        <v>914</v>
      </c>
      <c r="N47" s="3" t="s">
        <v>886</v>
      </c>
      <c r="O47" s="3" t="s">
        <v>887</v>
      </c>
      <c r="P47" s="3" t="s">
        <v>974</v>
      </c>
      <c r="Q47" s="3" t="s">
        <v>90</v>
      </c>
      <c r="R47" s="3" t="s">
        <v>975</v>
      </c>
      <c r="S47" s="3" t="s">
        <v>984</v>
      </c>
      <c r="T47" s="3" t="s">
        <v>977</v>
      </c>
    </row>
    <row r="48" spans="1:20" ht="45" customHeight="1" x14ac:dyDescent="0.25">
      <c r="A48" s="3" t="s">
        <v>423</v>
      </c>
      <c r="B48" s="3" t="s">
        <v>985</v>
      </c>
      <c r="C48" s="3" t="s">
        <v>381</v>
      </c>
      <c r="D48" s="3" t="s">
        <v>894</v>
      </c>
      <c r="E48" s="3" t="s">
        <v>973</v>
      </c>
      <c r="F48" s="3" t="s">
        <v>912</v>
      </c>
      <c r="G48" s="3" t="s">
        <v>90</v>
      </c>
      <c r="H48" s="3" t="s">
        <v>897</v>
      </c>
      <c r="I48" s="3" t="s">
        <v>944</v>
      </c>
      <c r="J48" s="3" t="s">
        <v>6</v>
      </c>
      <c r="K48" s="3" t="s">
        <v>914</v>
      </c>
      <c r="L48" s="3" t="s">
        <v>885</v>
      </c>
      <c r="M48" s="3" t="s">
        <v>914</v>
      </c>
      <c r="N48" s="3" t="s">
        <v>886</v>
      </c>
      <c r="O48" s="3" t="s">
        <v>887</v>
      </c>
      <c r="P48" s="3" t="s">
        <v>974</v>
      </c>
      <c r="Q48" s="3" t="s">
        <v>90</v>
      </c>
      <c r="R48" s="3" t="s">
        <v>975</v>
      </c>
      <c r="S48" s="3" t="s">
        <v>984</v>
      </c>
      <c r="T48" s="3" t="s">
        <v>977</v>
      </c>
    </row>
    <row r="49" spans="1:20" ht="45" customHeight="1" x14ac:dyDescent="0.25">
      <c r="A49" s="3" t="s">
        <v>427</v>
      </c>
      <c r="B49" s="3" t="s">
        <v>986</v>
      </c>
      <c r="C49" s="3" t="s">
        <v>381</v>
      </c>
      <c r="D49" s="3" t="s">
        <v>894</v>
      </c>
      <c r="E49" s="3" t="s">
        <v>973</v>
      </c>
      <c r="F49" s="3" t="s">
        <v>912</v>
      </c>
      <c r="G49" s="3" t="s">
        <v>90</v>
      </c>
      <c r="H49" s="3" t="s">
        <v>897</v>
      </c>
      <c r="I49" s="3" t="s">
        <v>944</v>
      </c>
      <c r="J49" s="3" t="s">
        <v>6</v>
      </c>
      <c r="K49" s="3" t="s">
        <v>914</v>
      </c>
      <c r="L49" s="3" t="s">
        <v>885</v>
      </c>
      <c r="M49" s="3" t="s">
        <v>914</v>
      </c>
      <c r="N49" s="3" t="s">
        <v>886</v>
      </c>
      <c r="O49" s="3" t="s">
        <v>887</v>
      </c>
      <c r="P49" s="3" t="s">
        <v>974</v>
      </c>
      <c r="Q49" s="3" t="s">
        <v>90</v>
      </c>
      <c r="R49" s="3" t="s">
        <v>975</v>
      </c>
      <c r="S49" s="3" t="s">
        <v>984</v>
      </c>
      <c r="T49" s="3" t="s">
        <v>977</v>
      </c>
    </row>
    <row r="50" spans="1:20" ht="45" customHeight="1" x14ac:dyDescent="0.25">
      <c r="A50" s="3" t="s">
        <v>431</v>
      </c>
      <c r="B50" s="3" t="s">
        <v>987</v>
      </c>
      <c r="C50" s="3" t="s">
        <v>381</v>
      </c>
      <c r="D50" s="3" t="s">
        <v>894</v>
      </c>
      <c r="E50" s="3" t="s">
        <v>973</v>
      </c>
      <c r="F50" s="3" t="s">
        <v>912</v>
      </c>
      <c r="G50" s="3" t="s">
        <v>90</v>
      </c>
      <c r="H50" s="3" t="s">
        <v>897</v>
      </c>
      <c r="I50" s="3" t="s">
        <v>944</v>
      </c>
      <c r="J50" s="3" t="s">
        <v>6</v>
      </c>
      <c r="K50" s="3" t="s">
        <v>914</v>
      </c>
      <c r="L50" s="3" t="s">
        <v>885</v>
      </c>
      <c r="M50" s="3" t="s">
        <v>914</v>
      </c>
      <c r="N50" s="3" t="s">
        <v>886</v>
      </c>
      <c r="O50" s="3" t="s">
        <v>887</v>
      </c>
      <c r="P50" s="3" t="s">
        <v>974</v>
      </c>
      <c r="Q50" s="3" t="s">
        <v>90</v>
      </c>
      <c r="R50" s="3" t="s">
        <v>975</v>
      </c>
      <c r="S50" s="3" t="s">
        <v>984</v>
      </c>
      <c r="T50" s="3" t="s">
        <v>977</v>
      </c>
    </row>
    <row r="51" spans="1:20" ht="45" customHeight="1" x14ac:dyDescent="0.25">
      <c r="A51" s="3" t="s">
        <v>431</v>
      </c>
      <c r="B51" s="3" t="s">
        <v>988</v>
      </c>
      <c r="C51" s="3" t="s">
        <v>381</v>
      </c>
      <c r="D51" s="3" t="s">
        <v>894</v>
      </c>
      <c r="E51" s="3" t="s">
        <v>973</v>
      </c>
      <c r="F51" s="3" t="s">
        <v>912</v>
      </c>
      <c r="G51" s="3" t="s">
        <v>90</v>
      </c>
      <c r="H51" s="3" t="s">
        <v>897</v>
      </c>
      <c r="I51" s="3" t="s">
        <v>944</v>
      </c>
      <c r="J51" s="3" t="s">
        <v>6</v>
      </c>
      <c r="K51" s="3" t="s">
        <v>914</v>
      </c>
      <c r="L51" s="3" t="s">
        <v>885</v>
      </c>
      <c r="M51" s="3" t="s">
        <v>914</v>
      </c>
      <c r="N51" s="3" t="s">
        <v>886</v>
      </c>
      <c r="O51" s="3" t="s">
        <v>887</v>
      </c>
      <c r="P51" s="3" t="s">
        <v>974</v>
      </c>
      <c r="Q51" s="3" t="s">
        <v>90</v>
      </c>
      <c r="R51" s="3" t="s">
        <v>975</v>
      </c>
      <c r="S51" s="3" t="s">
        <v>984</v>
      </c>
      <c r="T51" s="3" t="s">
        <v>989</v>
      </c>
    </row>
    <row r="52" spans="1:20" ht="45" customHeight="1" x14ac:dyDescent="0.25">
      <c r="A52" s="3" t="s">
        <v>435</v>
      </c>
      <c r="B52" s="3" t="s">
        <v>990</v>
      </c>
      <c r="C52" s="3" t="s">
        <v>381</v>
      </c>
      <c r="D52" s="3" t="s">
        <v>894</v>
      </c>
      <c r="E52" s="3" t="s">
        <v>973</v>
      </c>
      <c r="F52" s="3" t="s">
        <v>912</v>
      </c>
      <c r="G52" s="3" t="s">
        <v>90</v>
      </c>
      <c r="H52" s="3" t="s">
        <v>897</v>
      </c>
      <c r="I52" s="3" t="s">
        <v>944</v>
      </c>
      <c r="J52" s="3" t="s">
        <v>6</v>
      </c>
      <c r="K52" s="3" t="s">
        <v>914</v>
      </c>
      <c r="L52" s="3" t="s">
        <v>885</v>
      </c>
      <c r="M52" s="3" t="s">
        <v>914</v>
      </c>
      <c r="N52" s="3" t="s">
        <v>886</v>
      </c>
      <c r="O52" s="3" t="s">
        <v>887</v>
      </c>
      <c r="P52" s="3" t="s">
        <v>974</v>
      </c>
      <c r="Q52" s="3" t="s">
        <v>90</v>
      </c>
      <c r="R52" s="3" t="s">
        <v>975</v>
      </c>
      <c r="S52" s="3" t="s">
        <v>984</v>
      </c>
      <c r="T52" s="3" t="s">
        <v>977</v>
      </c>
    </row>
    <row r="53" spans="1:20" ht="45" customHeight="1" x14ac:dyDescent="0.25">
      <c r="A53" s="3" t="s">
        <v>439</v>
      </c>
      <c r="B53" s="3" t="s">
        <v>991</v>
      </c>
      <c r="C53" s="3" t="s">
        <v>381</v>
      </c>
      <c r="D53" s="3" t="s">
        <v>894</v>
      </c>
      <c r="E53" s="3" t="s">
        <v>973</v>
      </c>
      <c r="F53" s="3" t="s">
        <v>912</v>
      </c>
      <c r="G53" s="3" t="s">
        <v>90</v>
      </c>
      <c r="H53" s="3" t="s">
        <v>897</v>
      </c>
      <c r="I53" s="3" t="s">
        <v>944</v>
      </c>
      <c r="J53" s="3" t="s">
        <v>6</v>
      </c>
      <c r="K53" s="3" t="s">
        <v>914</v>
      </c>
      <c r="L53" s="3" t="s">
        <v>885</v>
      </c>
      <c r="M53" s="3" t="s">
        <v>914</v>
      </c>
      <c r="N53" s="3" t="s">
        <v>886</v>
      </c>
      <c r="O53" s="3" t="s">
        <v>887</v>
      </c>
      <c r="P53" s="3" t="s">
        <v>974</v>
      </c>
      <c r="Q53" s="3" t="s">
        <v>90</v>
      </c>
      <c r="R53" s="3" t="s">
        <v>975</v>
      </c>
      <c r="S53" s="3" t="s">
        <v>984</v>
      </c>
      <c r="T53" s="3" t="s">
        <v>977</v>
      </c>
    </row>
    <row r="54" spans="1:20" ht="45" customHeight="1" x14ac:dyDescent="0.25">
      <c r="A54" s="3" t="s">
        <v>443</v>
      </c>
      <c r="B54" s="3" t="s">
        <v>992</v>
      </c>
      <c r="C54" s="3" t="s">
        <v>381</v>
      </c>
      <c r="D54" s="3" t="s">
        <v>894</v>
      </c>
      <c r="E54" s="3" t="s">
        <v>973</v>
      </c>
      <c r="F54" s="3" t="s">
        <v>912</v>
      </c>
      <c r="G54" s="3" t="s">
        <v>90</v>
      </c>
      <c r="H54" s="3" t="s">
        <v>897</v>
      </c>
      <c r="I54" s="3" t="s">
        <v>944</v>
      </c>
      <c r="J54" s="3" t="s">
        <v>6</v>
      </c>
      <c r="K54" s="3" t="s">
        <v>914</v>
      </c>
      <c r="L54" s="3" t="s">
        <v>885</v>
      </c>
      <c r="M54" s="3" t="s">
        <v>914</v>
      </c>
      <c r="N54" s="3" t="s">
        <v>886</v>
      </c>
      <c r="O54" s="3" t="s">
        <v>887</v>
      </c>
      <c r="P54" s="3" t="s">
        <v>974</v>
      </c>
      <c r="Q54" s="3" t="s">
        <v>90</v>
      </c>
      <c r="R54" s="3" t="s">
        <v>975</v>
      </c>
      <c r="S54" s="3" t="s">
        <v>984</v>
      </c>
      <c r="T54" s="3" t="s">
        <v>977</v>
      </c>
    </row>
    <row r="55" spans="1:20" ht="45" customHeight="1" x14ac:dyDescent="0.25">
      <c r="A55" s="3" t="s">
        <v>448</v>
      </c>
      <c r="B55" s="3" t="s">
        <v>993</v>
      </c>
      <c r="C55" s="3" t="s">
        <v>381</v>
      </c>
      <c r="D55" s="3" t="s">
        <v>894</v>
      </c>
      <c r="E55" s="3" t="s">
        <v>973</v>
      </c>
      <c r="F55" s="3" t="s">
        <v>912</v>
      </c>
      <c r="G55" s="3" t="s">
        <v>90</v>
      </c>
      <c r="H55" s="3" t="s">
        <v>897</v>
      </c>
      <c r="I55" s="3" t="s">
        <v>944</v>
      </c>
      <c r="J55" s="3" t="s">
        <v>6</v>
      </c>
      <c r="K55" s="3" t="s">
        <v>914</v>
      </c>
      <c r="L55" s="3" t="s">
        <v>885</v>
      </c>
      <c r="M55" s="3" t="s">
        <v>914</v>
      </c>
      <c r="N55" s="3" t="s">
        <v>886</v>
      </c>
      <c r="O55" s="3" t="s">
        <v>887</v>
      </c>
      <c r="P55" s="3" t="s">
        <v>974</v>
      </c>
      <c r="Q55" s="3" t="s">
        <v>90</v>
      </c>
      <c r="R55" s="3" t="s">
        <v>975</v>
      </c>
      <c r="S55" s="3" t="s">
        <v>984</v>
      </c>
      <c r="T55" s="3" t="s">
        <v>977</v>
      </c>
    </row>
    <row r="56" spans="1:20" ht="45" customHeight="1" x14ac:dyDescent="0.25">
      <c r="A56" s="3" t="s">
        <v>452</v>
      </c>
      <c r="B56" s="3" t="s">
        <v>994</v>
      </c>
      <c r="C56" s="3" t="s">
        <v>381</v>
      </c>
      <c r="D56" s="3" t="s">
        <v>894</v>
      </c>
      <c r="E56" s="3" t="s">
        <v>973</v>
      </c>
      <c r="F56" s="3" t="s">
        <v>912</v>
      </c>
      <c r="G56" s="3" t="s">
        <v>90</v>
      </c>
      <c r="H56" s="3" t="s">
        <v>897</v>
      </c>
      <c r="I56" s="3" t="s">
        <v>944</v>
      </c>
      <c r="J56" s="3" t="s">
        <v>6</v>
      </c>
      <c r="K56" s="3" t="s">
        <v>914</v>
      </c>
      <c r="L56" s="3" t="s">
        <v>885</v>
      </c>
      <c r="M56" s="3" t="s">
        <v>914</v>
      </c>
      <c r="N56" s="3" t="s">
        <v>886</v>
      </c>
      <c r="O56" s="3" t="s">
        <v>887</v>
      </c>
      <c r="P56" s="3" t="s">
        <v>974</v>
      </c>
      <c r="Q56" s="3" t="s">
        <v>90</v>
      </c>
      <c r="R56" s="3" t="s">
        <v>975</v>
      </c>
      <c r="S56" s="3" t="s">
        <v>984</v>
      </c>
      <c r="T56" s="3" t="s">
        <v>977</v>
      </c>
    </row>
    <row r="57" spans="1:20" ht="45" customHeight="1" x14ac:dyDescent="0.25">
      <c r="A57" s="3" t="s">
        <v>456</v>
      </c>
      <c r="B57" s="3" t="s">
        <v>995</v>
      </c>
      <c r="C57" s="3" t="s">
        <v>381</v>
      </c>
      <c r="D57" s="3" t="s">
        <v>894</v>
      </c>
      <c r="E57" s="3" t="s">
        <v>973</v>
      </c>
      <c r="F57" s="3" t="s">
        <v>912</v>
      </c>
      <c r="G57" s="3" t="s">
        <v>90</v>
      </c>
      <c r="H57" s="3" t="s">
        <v>897</v>
      </c>
      <c r="I57" s="3" t="s">
        <v>944</v>
      </c>
      <c r="J57" s="3" t="s">
        <v>6</v>
      </c>
      <c r="K57" s="3" t="s">
        <v>914</v>
      </c>
      <c r="L57" s="3" t="s">
        <v>885</v>
      </c>
      <c r="M57" s="3" t="s">
        <v>914</v>
      </c>
      <c r="N57" s="3" t="s">
        <v>886</v>
      </c>
      <c r="O57" s="3" t="s">
        <v>887</v>
      </c>
      <c r="P57" s="3" t="s">
        <v>974</v>
      </c>
      <c r="Q57" s="3" t="s">
        <v>90</v>
      </c>
      <c r="R57" s="3" t="s">
        <v>975</v>
      </c>
      <c r="S57" s="3" t="s">
        <v>984</v>
      </c>
      <c r="T57" s="3" t="s">
        <v>977</v>
      </c>
    </row>
    <row r="58" spans="1:20" ht="45" customHeight="1" x14ac:dyDescent="0.25">
      <c r="A58" s="3" t="s">
        <v>461</v>
      </c>
      <c r="B58" s="3" t="s">
        <v>996</v>
      </c>
      <c r="C58" s="3" t="s">
        <v>381</v>
      </c>
      <c r="D58" s="3" t="s">
        <v>894</v>
      </c>
      <c r="E58" s="3" t="s">
        <v>973</v>
      </c>
      <c r="F58" s="3" t="s">
        <v>912</v>
      </c>
      <c r="G58" s="3" t="s">
        <v>90</v>
      </c>
      <c r="H58" s="3" t="s">
        <v>897</v>
      </c>
      <c r="I58" s="3" t="s">
        <v>944</v>
      </c>
      <c r="J58" s="3" t="s">
        <v>6</v>
      </c>
      <c r="K58" s="3" t="s">
        <v>914</v>
      </c>
      <c r="L58" s="3" t="s">
        <v>885</v>
      </c>
      <c r="M58" s="3" t="s">
        <v>914</v>
      </c>
      <c r="N58" s="3" t="s">
        <v>886</v>
      </c>
      <c r="O58" s="3" t="s">
        <v>887</v>
      </c>
      <c r="P58" s="3" t="s">
        <v>974</v>
      </c>
      <c r="Q58" s="3" t="s">
        <v>90</v>
      </c>
      <c r="R58" s="3" t="s">
        <v>975</v>
      </c>
      <c r="S58" s="3" t="s">
        <v>984</v>
      </c>
      <c r="T58" s="3" t="s">
        <v>977</v>
      </c>
    </row>
    <row r="59" spans="1:20" ht="45" customHeight="1" x14ac:dyDescent="0.25">
      <c r="A59" s="3" t="s">
        <v>466</v>
      </c>
      <c r="B59" s="3" t="s">
        <v>997</v>
      </c>
      <c r="C59" s="3" t="s">
        <v>381</v>
      </c>
      <c r="D59" s="3" t="s">
        <v>894</v>
      </c>
      <c r="E59" s="3" t="s">
        <v>973</v>
      </c>
      <c r="F59" s="3" t="s">
        <v>912</v>
      </c>
      <c r="G59" s="3" t="s">
        <v>90</v>
      </c>
      <c r="H59" s="3" t="s">
        <v>897</v>
      </c>
      <c r="I59" s="3" t="s">
        <v>944</v>
      </c>
      <c r="J59" s="3" t="s">
        <v>6</v>
      </c>
      <c r="K59" s="3" t="s">
        <v>914</v>
      </c>
      <c r="L59" s="3" t="s">
        <v>885</v>
      </c>
      <c r="M59" s="3" t="s">
        <v>914</v>
      </c>
      <c r="N59" s="3" t="s">
        <v>886</v>
      </c>
      <c r="O59" s="3" t="s">
        <v>887</v>
      </c>
      <c r="P59" s="3" t="s">
        <v>974</v>
      </c>
      <c r="Q59" s="3" t="s">
        <v>90</v>
      </c>
      <c r="R59" s="3" t="s">
        <v>975</v>
      </c>
      <c r="S59" s="3" t="s">
        <v>984</v>
      </c>
      <c r="T59" s="3" t="s">
        <v>977</v>
      </c>
    </row>
    <row r="60" spans="1:20" ht="45" customHeight="1" x14ac:dyDescent="0.25">
      <c r="A60" s="3" t="s">
        <v>473</v>
      </c>
      <c r="B60" s="3" t="s">
        <v>998</v>
      </c>
      <c r="C60" s="3" t="s">
        <v>381</v>
      </c>
      <c r="D60" s="3" t="s">
        <v>894</v>
      </c>
      <c r="E60" s="3" t="s">
        <v>973</v>
      </c>
      <c r="F60" s="3" t="s">
        <v>912</v>
      </c>
      <c r="G60" s="3" t="s">
        <v>90</v>
      </c>
      <c r="H60" s="3" t="s">
        <v>897</v>
      </c>
      <c r="I60" s="3" t="s">
        <v>944</v>
      </c>
      <c r="J60" s="3" t="s">
        <v>6</v>
      </c>
      <c r="K60" s="3" t="s">
        <v>914</v>
      </c>
      <c r="L60" s="3" t="s">
        <v>885</v>
      </c>
      <c r="M60" s="3" t="s">
        <v>914</v>
      </c>
      <c r="N60" s="3" t="s">
        <v>886</v>
      </c>
      <c r="O60" s="3" t="s">
        <v>887</v>
      </c>
      <c r="P60" s="3" t="s">
        <v>974</v>
      </c>
      <c r="Q60" s="3" t="s">
        <v>90</v>
      </c>
      <c r="R60" s="3" t="s">
        <v>975</v>
      </c>
      <c r="S60" s="3" t="s">
        <v>976</v>
      </c>
      <c r="T60" s="3" t="s">
        <v>977</v>
      </c>
    </row>
    <row r="61" spans="1:20" ht="45" customHeight="1" x14ac:dyDescent="0.25">
      <c r="A61" s="3" t="s">
        <v>473</v>
      </c>
      <c r="B61" s="3" t="s">
        <v>999</v>
      </c>
      <c r="C61" s="3" t="s">
        <v>381</v>
      </c>
      <c r="D61" s="3" t="s">
        <v>894</v>
      </c>
      <c r="E61" s="3" t="s">
        <v>973</v>
      </c>
      <c r="F61" s="3" t="s">
        <v>912</v>
      </c>
      <c r="G61" s="3" t="s">
        <v>90</v>
      </c>
      <c r="H61" s="3" t="s">
        <v>897</v>
      </c>
      <c r="I61" s="3" t="s">
        <v>944</v>
      </c>
      <c r="J61" s="3" t="s">
        <v>6</v>
      </c>
      <c r="K61" s="3" t="s">
        <v>914</v>
      </c>
      <c r="L61" s="3" t="s">
        <v>885</v>
      </c>
      <c r="M61" s="3" t="s">
        <v>914</v>
      </c>
      <c r="N61" s="3" t="s">
        <v>886</v>
      </c>
      <c r="O61" s="3" t="s">
        <v>887</v>
      </c>
      <c r="P61" s="3" t="s">
        <v>1000</v>
      </c>
      <c r="Q61" s="3" t="s">
        <v>90</v>
      </c>
      <c r="R61" s="3" t="s">
        <v>975</v>
      </c>
      <c r="S61" s="3" t="s">
        <v>976</v>
      </c>
      <c r="T61" s="3" t="s">
        <v>989</v>
      </c>
    </row>
    <row r="62" spans="1:20" ht="45" customHeight="1" x14ac:dyDescent="0.25">
      <c r="A62" s="3" t="s">
        <v>480</v>
      </c>
      <c r="B62" s="3" t="s">
        <v>1001</v>
      </c>
      <c r="C62" s="3" t="s">
        <v>381</v>
      </c>
      <c r="D62" s="3" t="s">
        <v>894</v>
      </c>
      <c r="E62" s="3" t="s">
        <v>973</v>
      </c>
      <c r="F62" s="3" t="s">
        <v>912</v>
      </c>
      <c r="G62" s="3" t="s">
        <v>90</v>
      </c>
      <c r="H62" s="3" t="s">
        <v>897</v>
      </c>
      <c r="I62" s="3" t="s">
        <v>944</v>
      </c>
      <c r="J62" s="3" t="s">
        <v>6</v>
      </c>
      <c r="K62" s="3" t="s">
        <v>914</v>
      </c>
      <c r="L62" s="3" t="s">
        <v>885</v>
      </c>
      <c r="M62" s="3" t="s">
        <v>914</v>
      </c>
      <c r="N62" s="3" t="s">
        <v>886</v>
      </c>
      <c r="O62" s="3" t="s">
        <v>887</v>
      </c>
      <c r="P62" s="3" t="s">
        <v>974</v>
      </c>
      <c r="Q62" s="3" t="s">
        <v>90</v>
      </c>
      <c r="R62" s="3" t="s">
        <v>975</v>
      </c>
      <c r="S62" s="3" t="s">
        <v>976</v>
      </c>
      <c r="T62" s="3" t="s">
        <v>977</v>
      </c>
    </row>
    <row r="63" spans="1:20" ht="45" customHeight="1" x14ac:dyDescent="0.25">
      <c r="A63" s="3" t="s">
        <v>484</v>
      </c>
      <c r="B63" s="3" t="s">
        <v>1002</v>
      </c>
      <c r="C63" s="3" t="s">
        <v>381</v>
      </c>
      <c r="D63" s="3" t="s">
        <v>894</v>
      </c>
      <c r="E63" s="3" t="s">
        <v>973</v>
      </c>
      <c r="F63" s="3" t="s">
        <v>912</v>
      </c>
      <c r="G63" s="3" t="s">
        <v>90</v>
      </c>
      <c r="H63" s="3" t="s">
        <v>897</v>
      </c>
      <c r="I63" s="3" t="s">
        <v>944</v>
      </c>
      <c r="J63" s="3" t="s">
        <v>6</v>
      </c>
      <c r="K63" s="3" t="s">
        <v>914</v>
      </c>
      <c r="L63" s="3" t="s">
        <v>885</v>
      </c>
      <c r="M63" s="3" t="s">
        <v>914</v>
      </c>
      <c r="N63" s="3" t="s">
        <v>886</v>
      </c>
      <c r="O63" s="3" t="s">
        <v>887</v>
      </c>
      <c r="P63" s="3" t="s">
        <v>974</v>
      </c>
      <c r="Q63" s="3" t="s">
        <v>90</v>
      </c>
      <c r="R63" s="3" t="s">
        <v>975</v>
      </c>
      <c r="S63" s="3" t="s">
        <v>976</v>
      </c>
      <c r="T63" s="3" t="s">
        <v>977</v>
      </c>
    </row>
    <row r="64" spans="1:20" ht="45" customHeight="1" x14ac:dyDescent="0.25">
      <c r="A64" s="3" t="s">
        <v>488</v>
      </c>
      <c r="B64" s="3" t="s">
        <v>1003</v>
      </c>
      <c r="C64" s="3" t="s">
        <v>381</v>
      </c>
      <c r="D64" s="3" t="s">
        <v>894</v>
      </c>
      <c r="E64" s="3" t="s">
        <v>973</v>
      </c>
      <c r="F64" s="3" t="s">
        <v>912</v>
      </c>
      <c r="G64" s="3" t="s">
        <v>90</v>
      </c>
      <c r="H64" s="3" t="s">
        <v>897</v>
      </c>
      <c r="I64" s="3" t="s">
        <v>944</v>
      </c>
      <c r="J64" s="3" t="s">
        <v>6</v>
      </c>
      <c r="K64" s="3" t="s">
        <v>914</v>
      </c>
      <c r="L64" s="3" t="s">
        <v>885</v>
      </c>
      <c r="M64" s="3" t="s">
        <v>914</v>
      </c>
      <c r="N64" s="3" t="s">
        <v>886</v>
      </c>
      <c r="O64" s="3" t="s">
        <v>887</v>
      </c>
      <c r="P64" s="3" t="s">
        <v>974</v>
      </c>
      <c r="Q64" s="3" t="s">
        <v>90</v>
      </c>
      <c r="R64" s="3" t="s">
        <v>975</v>
      </c>
      <c r="S64" s="3" t="s">
        <v>976</v>
      </c>
      <c r="T64" s="3" t="s">
        <v>977</v>
      </c>
    </row>
    <row r="65" spans="1:20" ht="45" customHeight="1" x14ac:dyDescent="0.25">
      <c r="A65" s="3" t="s">
        <v>492</v>
      </c>
      <c r="B65" s="3" t="s">
        <v>1004</v>
      </c>
      <c r="C65" s="3" t="s">
        <v>381</v>
      </c>
      <c r="D65" s="3" t="s">
        <v>894</v>
      </c>
      <c r="E65" s="3" t="s">
        <v>973</v>
      </c>
      <c r="F65" s="3" t="s">
        <v>912</v>
      </c>
      <c r="G65" s="3" t="s">
        <v>90</v>
      </c>
      <c r="H65" s="3" t="s">
        <v>897</v>
      </c>
      <c r="I65" s="3" t="s">
        <v>944</v>
      </c>
      <c r="J65" s="3" t="s">
        <v>6</v>
      </c>
      <c r="K65" s="3" t="s">
        <v>914</v>
      </c>
      <c r="L65" s="3" t="s">
        <v>885</v>
      </c>
      <c r="M65" s="3" t="s">
        <v>914</v>
      </c>
      <c r="N65" s="3" t="s">
        <v>886</v>
      </c>
      <c r="O65" s="3" t="s">
        <v>887</v>
      </c>
      <c r="P65" s="3" t="s">
        <v>974</v>
      </c>
      <c r="Q65" s="3" t="s">
        <v>90</v>
      </c>
      <c r="R65" s="3" t="s">
        <v>975</v>
      </c>
      <c r="S65" s="3" t="s">
        <v>976</v>
      </c>
      <c r="T65" s="3" t="s">
        <v>977</v>
      </c>
    </row>
    <row r="66" spans="1:20" ht="45" customHeight="1" x14ac:dyDescent="0.25">
      <c r="A66" s="3" t="s">
        <v>497</v>
      </c>
      <c r="B66" s="3" t="s">
        <v>1005</v>
      </c>
      <c r="C66" s="3" t="s">
        <v>381</v>
      </c>
      <c r="D66" s="3" t="s">
        <v>894</v>
      </c>
      <c r="E66" s="3" t="s">
        <v>973</v>
      </c>
      <c r="F66" s="3" t="s">
        <v>912</v>
      </c>
      <c r="G66" s="3" t="s">
        <v>90</v>
      </c>
      <c r="H66" s="3" t="s">
        <v>897</v>
      </c>
      <c r="I66" s="3" t="s">
        <v>944</v>
      </c>
      <c r="J66" s="3" t="s">
        <v>6</v>
      </c>
      <c r="K66" s="3" t="s">
        <v>914</v>
      </c>
      <c r="L66" s="3" t="s">
        <v>885</v>
      </c>
      <c r="M66" s="3" t="s">
        <v>914</v>
      </c>
      <c r="N66" s="3" t="s">
        <v>886</v>
      </c>
      <c r="O66" s="3" t="s">
        <v>887</v>
      </c>
      <c r="P66" s="3" t="s">
        <v>974</v>
      </c>
      <c r="Q66" s="3" t="s">
        <v>90</v>
      </c>
      <c r="R66" s="3" t="s">
        <v>975</v>
      </c>
      <c r="S66" s="3" t="s">
        <v>976</v>
      </c>
      <c r="T66" s="3" t="s">
        <v>977</v>
      </c>
    </row>
    <row r="67" spans="1:20" ht="45" customHeight="1" x14ac:dyDescent="0.25">
      <c r="A67" s="3" t="s">
        <v>503</v>
      </c>
      <c r="B67" s="3" t="s">
        <v>1006</v>
      </c>
      <c r="C67" s="3" t="s">
        <v>381</v>
      </c>
      <c r="D67" s="3" t="s">
        <v>894</v>
      </c>
      <c r="E67" s="3" t="s">
        <v>973</v>
      </c>
      <c r="F67" s="3" t="s">
        <v>912</v>
      </c>
      <c r="G67" s="3" t="s">
        <v>90</v>
      </c>
      <c r="H67" s="3" t="s">
        <v>897</v>
      </c>
      <c r="I67" s="3" t="s">
        <v>944</v>
      </c>
      <c r="J67" s="3" t="s">
        <v>6</v>
      </c>
      <c r="K67" s="3" t="s">
        <v>914</v>
      </c>
      <c r="L67" s="3" t="s">
        <v>885</v>
      </c>
      <c r="M67" s="3" t="s">
        <v>914</v>
      </c>
      <c r="N67" s="3" t="s">
        <v>886</v>
      </c>
      <c r="O67" s="3" t="s">
        <v>887</v>
      </c>
      <c r="P67" s="3" t="s">
        <v>974</v>
      </c>
      <c r="Q67" s="3" t="s">
        <v>90</v>
      </c>
      <c r="R67" s="3" t="s">
        <v>975</v>
      </c>
      <c r="S67" s="3" t="s">
        <v>976</v>
      </c>
      <c r="T67" s="3" t="s">
        <v>977</v>
      </c>
    </row>
    <row r="68" spans="1:20" ht="45" customHeight="1" x14ac:dyDescent="0.25">
      <c r="A68" s="3" t="s">
        <v>512</v>
      </c>
      <c r="B68" s="3" t="s">
        <v>1007</v>
      </c>
      <c r="C68" s="3" t="s">
        <v>1008</v>
      </c>
      <c r="D68" s="3" t="s">
        <v>894</v>
      </c>
      <c r="E68" s="3" t="s">
        <v>1009</v>
      </c>
      <c r="F68" s="3" t="s">
        <v>912</v>
      </c>
      <c r="G68" s="3" t="s">
        <v>912</v>
      </c>
      <c r="H68" s="3" t="s">
        <v>897</v>
      </c>
      <c r="I68" s="3" t="s">
        <v>898</v>
      </c>
      <c r="J68" s="3" t="s">
        <v>6</v>
      </c>
      <c r="K68" s="3" t="s">
        <v>884</v>
      </c>
      <c r="L68" s="3" t="s">
        <v>885</v>
      </c>
      <c r="M68" s="3" t="s">
        <v>884</v>
      </c>
      <c r="N68" s="3" t="s">
        <v>886</v>
      </c>
      <c r="O68" s="3" t="s">
        <v>887</v>
      </c>
      <c r="P68" s="3" t="s">
        <v>899</v>
      </c>
      <c r="Q68" s="3" t="s">
        <v>90</v>
      </c>
      <c r="R68" s="3" t="s">
        <v>1010</v>
      </c>
      <c r="S68" s="3" t="s">
        <v>1011</v>
      </c>
      <c r="T68" s="3" t="s">
        <v>1012</v>
      </c>
    </row>
    <row r="69" spans="1:20" ht="45" customHeight="1" x14ac:dyDescent="0.25">
      <c r="A69" s="3" t="s">
        <v>523</v>
      </c>
      <c r="B69" s="3" t="s">
        <v>1013</v>
      </c>
      <c r="C69" s="3" t="s">
        <v>1008</v>
      </c>
      <c r="D69" s="3" t="s">
        <v>894</v>
      </c>
      <c r="E69" s="3" t="s">
        <v>1009</v>
      </c>
      <c r="F69" s="3" t="s">
        <v>912</v>
      </c>
      <c r="G69" s="3" t="s">
        <v>912</v>
      </c>
      <c r="H69" s="3" t="s">
        <v>897</v>
      </c>
      <c r="I69" s="3" t="s">
        <v>898</v>
      </c>
      <c r="J69" s="3" t="s">
        <v>6</v>
      </c>
      <c r="K69" s="3" t="s">
        <v>884</v>
      </c>
      <c r="L69" s="3" t="s">
        <v>885</v>
      </c>
      <c r="M69" s="3" t="s">
        <v>884</v>
      </c>
      <c r="N69" s="3" t="s">
        <v>886</v>
      </c>
      <c r="O69" s="3" t="s">
        <v>887</v>
      </c>
      <c r="P69" s="3" t="s">
        <v>899</v>
      </c>
      <c r="Q69" s="3" t="s">
        <v>90</v>
      </c>
      <c r="R69" s="3" t="s">
        <v>1010</v>
      </c>
      <c r="S69" s="3" t="s">
        <v>1011</v>
      </c>
      <c r="T69" s="3" t="s">
        <v>1012</v>
      </c>
    </row>
    <row r="70" spans="1:20" ht="45" customHeight="1" x14ac:dyDescent="0.25">
      <c r="A70" s="3" t="s">
        <v>531</v>
      </c>
      <c r="B70" s="3" t="s">
        <v>1014</v>
      </c>
      <c r="C70" s="3" t="s">
        <v>1008</v>
      </c>
      <c r="D70" s="3" t="s">
        <v>894</v>
      </c>
      <c r="E70" s="3" t="s">
        <v>1009</v>
      </c>
      <c r="F70" s="3" t="s">
        <v>912</v>
      </c>
      <c r="G70" s="3" t="s">
        <v>912</v>
      </c>
      <c r="H70" s="3" t="s">
        <v>897</v>
      </c>
      <c r="I70" s="3" t="s">
        <v>898</v>
      </c>
      <c r="J70" s="3" t="s">
        <v>6</v>
      </c>
      <c r="K70" s="3" t="s">
        <v>884</v>
      </c>
      <c r="L70" s="3" t="s">
        <v>885</v>
      </c>
      <c r="M70" s="3" t="s">
        <v>884</v>
      </c>
      <c r="N70" s="3" t="s">
        <v>886</v>
      </c>
      <c r="O70" s="3" t="s">
        <v>887</v>
      </c>
      <c r="P70" s="3" t="s">
        <v>899</v>
      </c>
      <c r="Q70" s="3" t="s">
        <v>90</v>
      </c>
      <c r="R70" s="3" t="s">
        <v>1010</v>
      </c>
      <c r="S70" s="3" t="s">
        <v>1011</v>
      </c>
      <c r="T70" s="3" t="s">
        <v>1012</v>
      </c>
    </row>
    <row r="71" spans="1:20" ht="45" customHeight="1" x14ac:dyDescent="0.25">
      <c r="A71" s="3" t="s">
        <v>539</v>
      </c>
      <c r="B71" s="3" t="s">
        <v>1015</v>
      </c>
      <c r="C71" s="3" t="s">
        <v>1008</v>
      </c>
      <c r="D71" s="3" t="s">
        <v>894</v>
      </c>
      <c r="E71" s="3" t="s">
        <v>1009</v>
      </c>
      <c r="F71" s="3" t="s">
        <v>912</v>
      </c>
      <c r="G71" s="3" t="s">
        <v>912</v>
      </c>
      <c r="H71" s="3" t="s">
        <v>897</v>
      </c>
      <c r="I71" s="3" t="s">
        <v>898</v>
      </c>
      <c r="J71" s="3" t="s">
        <v>6</v>
      </c>
      <c r="K71" s="3" t="s">
        <v>884</v>
      </c>
      <c r="L71" s="3" t="s">
        <v>885</v>
      </c>
      <c r="M71" s="3" t="s">
        <v>884</v>
      </c>
      <c r="N71" s="3" t="s">
        <v>886</v>
      </c>
      <c r="O71" s="3" t="s">
        <v>887</v>
      </c>
      <c r="P71" s="3" t="s">
        <v>899</v>
      </c>
      <c r="Q71" s="3" t="s">
        <v>90</v>
      </c>
      <c r="R71" s="3" t="s">
        <v>1010</v>
      </c>
      <c r="S71" s="3" t="s">
        <v>1011</v>
      </c>
      <c r="T71" s="3" t="s">
        <v>1012</v>
      </c>
    </row>
    <row r="72" spans="1:20" ht="45" customHeight="1" x14ac:dyDescent="0.25">
      <c r="A72" s="3" t="s">
        <v>546</v>
      </c>
      <c r="B72" s="3" t="s">
        <v>1016</v>
      </c>
      <c r="C72" s="3" t="s">
        <v>1008</v>
      </c>
      <c r="D72" s="3" t="s">
        <v>894</v>
      </c>
      <c r="E72" s="3" t="s">
        <v>1009</v>
      </c>
      <c r="F72" s="3" t="s">
        <v>912</v>
      </c>
      <c r="G72" s="3" t="s">
        <v>912</v>
      </c>
      <c r="H72" s="3" t="s">
        <v>897</v>
      </c>
      <c r="I72" s="3" t="s">
        <v>898</v>
      </c>
      <c r="J72" s="3" t="s">
        <v>6</v>
      </c>
      <c r="K72" s="3" t="s">
        <v>884</v>
      </c>
      <c r="L72" s="3" t="s">
        <v>885</v>
      </c>
      <c r="M72" s="3" t="s">
        <v>884</v>
      </c>
      <c r="N72" s="3" t="s">
        <v>886</v>
      </c>
      <c r="O72" s="3" t="s">
        <v>887</v>
      </c>
      <c r="P72" s="3" t="s">
        <v>899</v>
      </c>
      <c r="Q72" s="3" t="s">
        <v>90</v>
      </c>
      <c r="R72" s="3" t="s">
        <v>1010</v>
      </c>
      <c r="S72" s="3" t="s">
        <v>1011</v>
      </c>
      <c r="T72" s="3" t="s">
        <v>1012</v>
      </c>
    </row>
    <row r="73" spans="1:20" ht="45" customHeight="1" x14ac:dyDescent="0.25">
      <c r="A73" s="3" t="s">
        <v>554</v>
      </c>
      <c r="B73" s="3" t="s">
        <v>1017</v>
      </c>
      <c r="C73" s="3" t="s">
        <v>1008</v>
      </c>
      <c r="D73" s="3" t="s">
        <v>894</v>
      </c>
      <c r="E73" s="3" t="s">
        <v>1009</v>
      </c>
      <c r="F73" s="3" t="s">
        <v>912</v>
      </c>
      <c r="G73" s="3" t="s">
        <v>912</v>
      </c>
      <c r="H73" s="3" t="s">
        <v>897</v>
      </c>
      <c r="I73" s="3" t="s">
        <v>898</v>
      </c>
      <c r="J73" s="3" t="s">
        <v>6</v>
      </c>
      <c r="K73" s="3" t="s">
        <v>884</v>
      </c>
      <c r="L73" s="3" t="s">
        <v>885</v>
      </c>
      <c r="M73" s="3" t="s">
        <v>884</v>
      </c>
      <c r="N73" s="3" t="s">
        <v>886</v>
      </c>
      <c r="O73" s="3" t="s">
        <v>887</v>
      </c>
      <c r="P73" s="3" t="s">
        <v>899</v>
      </c>
      <c r="Q73" s="3" t="s">
        <v>90</v>
      </c>
      <c r="R73" s="3" t="s">
        <v>1010</v>
      </c>
      <c r="S73" s="3" t="s">
        <v>1011</v>
      </c>
      <c r="T73" s="3" t="s">
        <v>1012</v>
      </c>
    </row>
    <row r="74" spans="1:20" ht="45" customHeight="1" x14ac:dyDescent="0.25">
      <c r="A74" s="3" t="s">
        <v>558</v>
      </c>
      <c r="B74" s="3" t="s">
        <v>1018</v>
      </c>
      <c r="C74" s="3" t="s">
        <v>381</v>
      </c>
      <c r="D74" s="3" t="s">
        <v>894</v>
      </c>
      <c r="E74" s="3" t="s">
        <v>973</v>
      </c>
      <c r="F74" s="3" t="s">
        <v>912</v>
      </c>
      <c r="G74" s="3" t="s">
        <v>90</v>
      </c>
      <c r="H74" s="3" t="s">
        <v>897</v>
      </c>
      <c r="I74" s="3" t="s">
        <v>944</v>
      </c>
      <c r="J74" s="3" t="s">
        <v>6</v>
      </c>
      <c r="K74" s="3" t="s">
        <v>914</v>
      </c>
      <c r="L74" s="3" t="s">
        <v>885</v>
      </c>
      <c r="M74" s="3" t="s">
        <v>914</v>
      </c>
      <c r="N74" s="3" t="s">
        <v>886</v>
      </c>
      <c r="O74" s="3" t="s">
        <v>887</v>
      </c>
      <c r="P74" s="3" t="s">
        <v>974</v>
      </c>
      <c r="Q74" s="3" t="s">
        <v>90</v>
      </c>
      <c r="R74" s="3" t="s">
        <v>975</v>
      </c>
      <c r="S74" s="3" t="s">
        <v>976</v>
      </c>
      <c r="T74" s="3" t="s">
        <v>989</v>
      </c>
    </row>
    <row r="75" spans="1:20" ht="45" customHeight="1" x14ac:dyDescent="0.25">
      <c r="A75" s="3" t="s">
        <v>566</v>
      </c>
      <c r="B75" s="3" t="s">
        <v>1019</v>
      </c>
      <c r="C75" s="3" t="s">
        <v>570</v>
      </c>
      <c r="D75" s="3" t="s">
        <v>894</v>
      </c>
      <c r="E75" s="3" t="s">
        <v>955</v>
      </c>
      <c r="F75" s="3" t="s">
        <v>912</v>
      </c>
      <c r="G75" s="3" t="s">
        <v>912</v>
      </c>
      <c r="H75" s="3" t="s">
        <v>897</v>
      </c>
      <c r="I75" s="3" t="s">
        <v>898</v>
      </c>
      <c r="J75" s="3" t="s">
        <v>6</v>
      </c>
      <c r="K75" s="3" t="s">
        <v>914</v>
      </c>
      <c r="L75" s="3" t="s">
        <v>885</v>
      </c>
      <c r="M75" s="3" t="s">
        <v>914</v>
      </c>
      <c r="N75" s="3" t="s">
        <v>886</v>
      </c>
      <c r="O75" s="3" t="s">
        <v>887</v>
      </c>
      <c r="P75" s="3" t="s">
        <v>899</v>
      </c>
      <c r="Q75" s="3" t="s">
        <v>90</v>
      </c>
      <c r="R75" s="3" t="s">
        <v>1020</v>
      </c>
      <c r="S75" s="3" t="s">
        <v>1021</v>
      </c>
      <c r="T75" s="3" t="s">
        <v>1022</v>
      </c>
    </row>
    <row r="76" spans="1:20" ht="45" customHeight="1" x14ac:dyDescent="0.25">
      <c r="A76" s="3" t="s">
        <v>581</v>
      </c>
      <c r="B76" s="3" t="s">
        <v>1023</v>
      </c>
      <c r="C76" s="3" t="s">
        <v>1024</v>
      </c>
      <c r="D76" s="3" t="s">
        <v>894</v>
      </c>
      <c r="E76" s="3" t="s">
        <v>1025</v>
      </c>
      <c r="F76" s="3" t="s">
        <v>912</v>
      </c>
      <c r="G76" s="3" t="s">
        <v>912</v>
      </c>
      <c r="H76" s="3" t="s">
        <v>897</v>
      </c>
      <c r="I76" s="3" t="s">
        <v>898</v>
      </c>
      <c r="J76" s="3" t="s">
        <v>6</v>
      </c>
      <c r="K76" s="3" t="s">
        <v>914</v>
      </c>
      <c r="L76" s="3" t="s">
        <v>885</v>
      </c>
      <c r="M76" s="3" t="s">
        <v>914</v>
      </c>
      <c r="N76" s="3" t="s">
        <v>886</v>
      </c>
      <c r="O76" s="3" t="s">
        <v>887</v>
      </c>
      <c r="P76" s="3" t="s">
        <v>899</v>
      </c>
      <c r="Q76" s="3" t="s">
        <v>90</v>
      </c>
      <c r="R76" s="3" t="s">
        <v>1026</v>
      </c>
      <c r="S76" s="3" t="s">
        <v>1027</v>
      </c>
      <c r="T76" s="3" t="s">
        <v>1022</v>
      </c>
    </row>
    <row r="77" spans="1:20" ht="45" customHeight="1" x14ac:dyDescent="0.25">
      <c r="A77" s="3" t="s">
        <v>589</v>
      </c>
      <c r="B77" s="3" t="s">
        <v>1028</v>
      </c>
      <c r="C77" s="3" t="s">
        <v>1024</v>
      </c>
      <c r="D77" s="3" t="s">
        <v>894</v>
      </c>
      <c r="E77" s="3" t="s">
        <v>1025</v>
      </c>
      <c r="F77" s="3" t="s">
        <v>912</v>
      </c>
      <c r="G77" s="3" t="s">
        <v>912</v>
      </c>
      <c r="H77" s="3" t="s">
        <v>897</v>
      </c>
      <c r="I77" s="3" t="s">
        <v>898</v>
      </c>
      <c r="J77" s="3" t="s">
        <v>6</v>
      </c>
      <c r="K77" s="3" t="s">
        <v>914</v>
      </c>
      <c r="L77" s="3" t="s">
        <v>885</v>
      </c>
      <c r="M77" s="3" t="s">
        <v>914</v>
      </c>
      <c r="N77" s="3" t="s">
        <v>886</v>
      </c>
      <c r="O77" s="3" t="s">
        <v>887</v>
      </c>
      <c r="P77" s="3" t="s">
        <v>899</v>
      </c>
      <c r="Q77" s="3" t="s">
        <v>90</v>
      </c>
      <c r="R77" s="3" t="s">
        <v>1026</v>
      </c>
      <c r="S77" s="3" t="s">
        <v>1027</v>
      </c>
      <c r="T77" s="3" t="s">
        <v>1022</v>
      </c>
    </row>
    <row r="78" spans="1:20" ht="45" customHeight="1" x14ac:dyDescent="0.25">
      <c r="A78" s="3" t="s">
        <v>593</v>
      </c>
      <c r="B78" s="3" t="s">
        <v>1029</v>
      </c>
      <c r="C78" s="3" t="s">
        <v>1024</v>
      </c>
      <c r="D78" s="3" t="s">
        <v>894</v>
      </c>
      <c r="E78" s="3" t="s">
        <v>1025</v>
      </c>
      <c r="F78" s="3" t="s">
        <v>912</v>
      </c>
      <c r="G78" s="3" t="s">
        <v>912</v>
      </c>
      <c r="H78" s="3" t="s">
        <v>897</v>
      </c>
      <c r="I78" s="3" t="s">
        <v>898</v>
      </c>
      <c r="J78" s="3" t="s">
        <v>6</v>
      </c>
      <c r="K78" s="3" t="s">
        <v>914</v>
      </c>
      <c r="L78" s="3" t="s">
        <v>885</v>
      </c>
      <c r="M78" s="3" t="s">
        <v>914</v>
      </c>
      <c r="N78" s="3" t="s">
        <v>886</v>
      </c>
      <c r="O78" s="3" t="s">
        <v>887</v>
      </c>
      <c r="P78" s="3" t="s">
        <v>899</v>
      </c>
      <c r="Q78" s="3" t="s">
        <v>90</v>
      </c>
      <c r="R78" s="3" t="s">
        <v>1026</v>
      </c>
      <c r="S78" s="3" t="s">
        <v>1027</v>
      </c>
      <c r="T78" s="3" t="s">
        <v>1022</v>
      </c>
    </row>
    <row r="79" spans="1:20" ht="45" customHeight="1" x14ac:dyDescent="0.25">
      <c r="A79" s="3" t="s">
        <v>598</v>
      </c>
      <c r="B79" s="3" t="s">
        <v>1030</v>
      </c>
      <c r="C79" s="3" t="s">
        <v>1024</v>
      </c>
      <c r="D79" s="3" t="s">
        <v>894</v>
      </c>
      <c r="E79" s="3" t="s">
        <v>1025</v>
      </c>
      <c r="F79" s="3" t="s">
        <v>912</v>
      </c>
      <c r="G79" s="3" t="s">
        <v>912</v>
      </c>
      <c r="H79" s="3" t="s">
        <v>897</v>
      </c>
      <c r="I79" s="3" t="s">
        <v>898</v>
      </c>
      <c r="J79" s="3" t="s">
        <v>6</v>
      </c>
      <c r="K79" s="3" t="s">
        <v>914</v>
      </c>
      <c r="L79" s="3" t="s">
        <v>885</v>
      </c>
      <c r="M79" s="3" t="s">
        <v>914</v>
      </c>
      <c r="N79" s="3" t="s">
        <v>886</v>
      </c>
      <c r="O79" s="3" t="s">
        <v>887</v>
      </c>
      <c r="P79" s="3" t="s">
        <v>899</v>
      </c>
      <c r="Q79" s="3" t="s">
        <v>90</v>
      </c>
      <c r="R79" s="3" t="s">
        <v>1026</v>
      </c>
      <c r="S79" s="3" t="s">
        <v>1027</v>
      </c>
      <c r="T79" s="3" t="s">
        <v>1022</v>
      </c>
    </row>
    <row r="80" spans="1:20" ht="45" customHeight="1" x14ac:dyDescent="0.25">
      <c r="A80" s="3" t="s">
        <v>601</v>
      </c>
      <c r="B80" s="3" t="s">
        <v>1031</v>
      </c>
      <c r="C80" s="3" t="s">
        <v>1024</v>
      </c>
      <c r="D80" s="3" t="s">
        <v>894</v>
      </c>
      <c r="E80" s="3" t="s">
        <v>1025</v>
      </c>
      <c r="F80" s="3" t="s">
        <v>912</v>
      </c>
      <c r="G80" s="3" t="s">
        <v>912</v>
      </c>
      <c r="H80" s="3" t="s">
        <v>897</v>
      </c>
      <c r="I80" s="3" t="s">
        <v>898</v>
      </c>
      <c r="J80" s="3" t="s">
        <v>6</v>
      </c>
      <c r="K80" s="3" t="s">
        <v>914</v>
      </c>
      <c r="L80" s="3" t="s">
        <v>885</v>
      </c>
      <c r="M80" s="3" t="s">
        <v>914</v>
      </c>
      <c r="N80" s="3" t="s">
        <v>886</v>
      </c>
      <c r="O80" s="3" t="s">
        <v>887</v>
      </c>
      <c r="P80" s="3" t="s">
        <v>899</v>
      </c>
      <c r="Q80" s="3" t="s">
        <v>90</v>
      </c>
      <c r="R80" s="3" t="s">
        <v>1026</v>
      </c>
      <c r="S80" s="3" t="s">
        <v>1027</v>
      </c>
      <c r="T80" s="3" t="s">
        <v>1022</v>
      </c>
    </row>
    <row r="81" spans="1:20" ht="45" customHeight="1" x14ac:dyDescent="0.25">
      <c r="A81" s="3" t="s">
        <v>606</v>
      </c>
      <c r="B81" s="3" t="s">
        <v>1032</v>
      </c>
      <c r="C81" s="3" t="s">
        <v>1024</v>
      </c>
      <c r="D81" s="3" t="s">
        <v>894</v>
      </c>
      <c r="E81" s="3" t="s">
        <v>1025</v>
      </c>
      <c r="F81" s="3" t="s">
        <v>912</v>
      </c>
      <c r="G81" s="3" t="s">
        <v>912</v>
      </c>
      <c r="H81" s="3" t="s">
        <v>897</v>
      </c>
      <c r="I81" s="3" t="s">
        <v>898</v>
      </c>
      <c r="J81" s="3" t="s">
        <v>6</v>
      </c>
      <c r="K81" s="3" t="s">
        <v>914</v>
      </c>
      <c r="L81" s="3" t="s">
        <v>885</v>
      </c>
      <c r="M81" s="3" t="s">
        <v>914</v>
      </c>
      <c r="N81" s="3" t="s">
        <v>886</v>
      </c>
      <c r="O81" s="3" t="s">
        <v>887</v>
      </c>
      <c r="P81" s="3" t="s">
        <v>899</v>
      </c>
      <c r="Q81" s="3" t="s">
        <v>90</v>
      </c>
      <c r="R81" s="3" t="s">
        <v>1026</v>
      </c>
      <c r="S81" s="3" t="s">
        <v>1027</v>
      </c>
      <c r="T81" s="3" t="s">
        <v>1022</v>
      </c>
    </row>
    <row r="82" spans="1:20" ht="45" customHeight="1" x14ac:dyDescent="0.25">
      <c r="A82" s="3" t="s">
        <v>611</v>
      </c>
      <c r="B82" s="3" t="s">
        <v>1033</v>
      </c>
      <c r="C82" s="3" t="s">
        <v>1024</v>
      </c>
      <c r="D82" s="3" t="s">
        <v>894</v>
      </c>
      <c r="E82" s="3" t="s">
        <v>1025</v>
      </c>
      <c r="F82" s="3" t="s">
        <v>912</v>
      </c>
      <c r="G82" s="3" t="s">
        <v>912</v>
      </c>
      <c r="H82" s="3" t="s">
        <v>897</v>
      </c>
      <c r="I82" s="3" t="s">
        <v>898</v>
      </c>
      <c r="J82" s="3" t="s">
        <v>6</v>
      </c>
      <c r="K82" s="3" t="s">
        <v>914</v>
      </c>
      <c r="L82" s="3" t="s">
        <v>885</v>
      </c>
      <c r="M82" s="3" t="s">
        <v>914</v>
      </c>
      <c r="N82" s="3" t="s">
        <v>886</v>
      </c>
      <c r="O82" s="3" t="s">
        <v>887</v>
      </c>
      <c r="P82" s="3" t="s">
        <v>899</v>
      </c>
      <c r="Q82" s="3" t="s">
        <v>90</v>
      </c>
      <c r="R82" s="3" t="s">
        <v>1026</v>
      </c>
      <c r="S82" s="3" t="s">
        <v>1027</v>
      </c>
      <c r="T82" s="3" t="s">
        <v>1022</v>
      </c>
    </row>
    <row r="83" spans="1:20" ht="45" customHeight="1" x14ac:dyDescent="0.25">
      <c r="A83" s="3" t="s">
        <v>615</v>
      </c>
      <c r="B83" s="3" t="s">
        <v>1034</v>
      </c>
      <c r="C83" s="3" t="s">
        <v>1024</v>
      </c>
      <c r="D83" s="3" t="s">
        <v>894</v>
      </c>
      <c r="E83" s="3" t="s">
        <v>1025</v>
      </c>
      <c r="F83" s="3" t="s">
        <v>912</v>
      </c>
      <c r="G83" s="3" t="s">
        <v>912</v>
      </c>
      <c r="H83" s="3" t="s">
        <v>897</v>
      </c>
      <c r="I83" s="3" t="s">
        <v>898</v>
      </c>
      <c r="J83" s="3" t="s">
        <v>6</v>
      </c>
      <c r="K83" s="3" t="s">
        <v>914</v>
      </c>
      <c r="L83" s="3" t="s">
        <v>885</v>
      </c>
      <c r="M83" s="3" t="s">
        <v>914</v>
      </c>
      <c r="N83" s="3" t="s">
        <v>886</v>
      </c>
      <c r="O83" s="3" t="s">
        <v>887</v>
      </c>
      <c r="P83" s="3" t="s">
        <v>899</v>
      </c>
      <c r="Q83" s="3" t="s">
        <v>90</v>
      </c>
      <c r="R83" s="3" t="s">
        <v>1026</v>
      </c>
      <c r="S83" s="3" t="s">
        <v>1027</v>
      </c>
      <c r="T83" s="3" t="s">
        <v>1022</v>
      </c>
    </row>
    <row r="84" spans="1:20" ht="45" customHeight="1" x14ac:dyDescent="0.25">
      <c r="A84" s="3" t="s">
        <v>619</v>
      </c>
      <c r="B84" s="3" t="s">
        <v>1035</v>
      </c>
      <c r="C84" s="3" t="s">
        <v>1024</v>
      </c>
      <c r="D84" s="3" t="s">
        <v>894</v>
      </c>
      <c r="E84" s="3" t="s">
        <v>1025</v>
      </c>
      <c r="F84" s="3" t="s">
        <v>912</v>
      </c>
      <c r="G84" s="3" t="s">
        <v>912</v>
      </c>
      <c r="H84" s="3" t="s">
        <v>897</v>
      </c>
      <c r="I84" s="3" t="s">
        <v>898</v>
      </c>
      <c r="J84" s="3" t="s">
        <v>6</v>
      </c>
      <c r="K84" s="3" t="s">
        <v>914</v>
      </c>
      <c r="L84" s="3" t="s">
        <v>885</v>
      </c>
      <c r="M84" s="3" t="s">
        <v>914</v>
      </c>
      <c r="N84" s="3" t="s">
        <v>886</v>
      </c>
      <c r="O84" s="3" t="s">
        <v>887</v>
      </c>
      <c r="P84" s="3" t="s">
        <v>899</v>
      </c>
      <c r="Q84" s="3" t="s">
        <v>90</v>
      </c>
      <c r="R84" s="3" t="s">
        <v>1026</v>
      </c>
      <c r="S84" s="3" t="s">
        <v>1027</v>
      </c>
      <c r="T84" s="3" t="s">
        <v>1022</v>
      </c>
    </row>
    <row r="85" spans="1:20" ht="45" customHeight="1" x14ac:dyDescent="0.25">
      <c r="A85" s="3" t="s">
        <v>622</v>
      </c>
      <c r="B85" s="3" t="s">
        <v>1036</v>
      </c>
      <c r="C85" s="3" t="s">
        <v>1024</v>
      </c>
      <c r="D85" s="3" t="s">
        <v>894</v>
      </c>
      <c r="E85" s="3" t="s">
        <v>1025</v>
      </c>
      <c r="F85" s="3" t="s">
        <v>912</v>
      </c>
      <c r="G85" s="3" t="s">
        <v>912</v>
      </c>
      <c r="H85" s="3" t="s">
        <v>897</v>
      </c>
      <c r="I85" s="3" t="s">
        <v>898</v>
      </c>
      <c r="J85" s="3" t="s">
        <v>6</v>
      </c>
      <c r="K85" s="3" t="s">
        <v>914</v>
      </c>
      <c r="L85" s="3" t="s">
        <v>885</v>
      </c>
      <c r="M85" s="3" t="s">
        <v>914</v>
      </c>
      <c r="N85" s="3" t="s">
        <v>886</v>
      </c>
      <c r="O85" s="3" t="s">
        <v>887</v>
      </c>
      <c r="P85" s="3" t="s">
        <v>899</v>
      </c>
      <c r="Q85" s="3" t="s">
        <v>90</v>
      </c>
      <c r="R85" s="3" t="s">
        <v>1026</v>
      </c>
      <c r="S85" s="3" t="s">
        <v>1027</v>
      </c>
      <c r="T85" s="3" t="s">
        <v>1022</v>
      </c>
    </row>
    <row r="86" spans="1:20" ht="45" customHeight="1" x14ac:dyDescent="0.25">
      <c r="A86" s="3" t="s">
        <v>626</v>
      </c>
      <c r="B86" s="3" t="s">
        <v>1037</v>
      </c>
      <c r="C86" s="3" t="s">
        <v>1024</v>
      </c>
      <c r="D86" s="3" t="s">
        <v>894</v>
      </c>
      <c r="E86" s="3" t="s">
        <v>1025</v>
      </c>
      <c r="F86" s="3" t="s">
        <v>912</v>
      </c>
      <c r="G86" s="3" t="s">
        <v>912</v>
      </c>
      <c r="H86" s="3" t="s">
        <v>897</v>
      </c>
      <c r="I86" s="3" t="s">
        <v>898</v>
      </c>
      <c r="J86" s="3" t="s">
        <v>6</v>
      </c>
      <c r="K86" s="3" t="s">
        <v>914</v>
      </c>
      <c r="L86" s="3" t="s">
        <v>885</v>
      </c>
      <c r="M86" s="3" t="s">
        <v>914</v>
      </c>
      <c r="N86" s="3" t="s">
        <v>886</v>
      </c>
      <c r="O86" s="3" t="s">
        <v>887</v>
      </c>
      <c r="P86" s="3" t="s">
        <v>899</v>
      </c>
      <c r="Q86" s="3" t="s">
        <v>90</v>
      </c>
      <c r="R86" s="3" t="s">
        <v>1026</v>
      </c>
      <c r="S86" s="3" t="s">
        <v>1027</v>
      </c>
      <c r="T86" s="3" t="s">
        <v>1022</v>
      </c>
    </row>
    <row r="87" spans="1:20" ht="45" customHeight="1" x14ac:dyDescent="0.25">
      <c r="A87" s="3" t="s">
        <v>629</v>
      </c>
      <c r="B87" s="3" t="s">
        <v>1038</v>
      </c>
      <c r="C87" s="3" t="s">
        <v>1024</v>
      </c>
      <c r="D87" s="3" t="s">
        <v>894</v>
      </c>
      <c r="E87" s="3" t="s">
        <v>1025</v>
      </c>
      <c r="F87" s="3" t="s">
        <v>912</v>
      </c>
      <c r="G87" s="3" t="s">
        <v>912</v>
      </c>
      <c r="H87" s="3" t="s">
        <v>897</v>
      </c>
      <c r="I87" s="3" t="s">
        <v>898</v>
      </c>
      <c r="J87" s="3" t="s">
        <v>6</v>
      </c>
      <c r="K87" s="3" t="s">
        <v>914</v>
      </c>
      <c r="L87" s="3" t="s">
        <v>885</v>
      </c>
      <c r="M87" s="3" t="s">
        <v>914</v>
      </c>
      <c r="N87" s="3" t="s">
        <v>886</v>
      </c>
      <c r="O87" s="3" t="s">
        <v>887</v>
      </c>
      <c r="P87" s="3" t="s">
        <v>899</v>
      </c>
      <c r="Q87" s="3" t="s">
        <v>90</v>
      </c>
      <c r="R87" s="3" t="s">
        <v>1026</v>
      </c>
      <c r="S87" s="3" t="s">
        <v>1027</v>
      </c>
      <c r="T87" s="3" t="s">
        <v>1022</v>
      </c>
    </row>
    <row r="88" spans="1:20" ht="45" customHeight="1" x14ac:dyDescent="0.25">
      <c r="A88" s="3" t="s">
        <v>633</v>
      </c>
      <c r="B88" s="3" t="s">
        <v>1039</v>
      </c>
      <c r="C88" s="3" t="s">
        <v>1024</v>
      </c>
      <c r="D88" s="3" t="s">
        <v>894</v>
      </c>
      <c r="E88" s="3" t="s">
        <v>1025</v>
      </c>
      <c r="F88" s="3" t="s">
        <v>912</v>
      </c>
      <c r="G88" s="3" t="s">
        <v>912</v>
      </c>
      <c r="H88" s="3" t="s">
        <v>897</v>
      </c>
      <c r="I88" s="3" t="s">
        <v>898</v>
      </c>
      <c r="J88" s="3" t="s">
        <v>6</v>
      </c>
      <c r="K88" s="3" t="s">
        <v>914</v>
      </c>
      <c r="L88" s="3" t="s">
        <v>885</v>
      </c>
      <c r="M88" s="3" t="s">
        <v>914</v>
      </c>
      <c r="N88" s="3" t="s">
        <v>886</v>
      </c>
      <c r="O88" s="3" t="s">
        <v>887</v>
      </c>
      <c r="P88" s="3" t="s">
        <v>899</v>
      </c>
      <c r="Q88" s="3" t="s">
        <v>90</v>
      </c>
      <c r="R88" s="3" t="s">
        <v>1026</v>
      </c>
      <c r="S88" s="3" t="s">
        <v>1027</v>
      </c>
      <c r="T88" s="3" t="s">
        <v>1022</v>
      </c>
    </row>
    <row r="89" spans="1:20" ht="45" customHeight="1" x14ac:dyDescent="0.25">
      <c r="A89" s="3" t="s">
        <v>637</v>
      </c>
      <c r="B89" s="3" t="s">
        <v>1040</v>
      </c>
      <c r="C89" s="3" t="s">
        <v>1024</v>
      </c>
      <c r="D89" s="3" t="s">
        <v>894</v>
      </c>
      <c r="E89" s="3" t="s">
        <v>1025</v>
      </c>
      <c r="F89" s="3" t="s">
        <v>912</v>
      </c>
      <c r="G89" s="3" t="s">
        <v>912</v>
      </c>
      <c r="H89" s="3" t="s">
        <v>897</v>
      </c>
      <c r="I89" s="3" t="s">
        <v>898</v>
      </c>
      <c r="J89" s="3" t="s">
        <v>6</v>
      </c>
      <c r="K89" s="3" t="s">
        <v>914</v>
      </c>
      <c r="L89" s="3" t="s">
        <v>885</v>
      </c>
      <c r="M89" s="3" t="s">
        <v>914</v>
      </c>
      <c r="N89" s="3" t="s">
        <v>886</v>
      </c>
      <c r="O89" s="3" t="s">
        <v>887</v>
      </c>
      <c r="P89" s="3" t="s">
        <v>899</v>
      </c>
      <c r="Q89" s="3" t="s">
        <v>90</v>
      </c>
      <c r="R89" s="3" t="s">
        <v>1026</v>
      </c>
      <c r="S89" s="3" t="s">
        <v>1027</v>
      </c>
      <c r="T89" s="3" t="s">
        <v>1022</v>
      </c>
    </row>
    <row r="90" spans="1:20" ht="45" customHeight="1" x14ac:dyDescent="0.25">
      <c r="A90" s="3" t="s">
        <v>641</v>
      </c>
      <c r="B90" s="3" t="s">
        <v>1041</v>
      </c>
      <c r="C90" s="3" t="s">
        <v>1024</v>
      </c>
      <c r="D90" s="3" t="s">
        <v>894</v>
      </c>
      <c r="E90" s="3" t="s">
        <v>1025</v>
      </c>
      <c r="F90" s="3" t="s">
        <v>912</v>
      </c>
      <c r="G90" s="3" t="s">
        <v>912</v>
      </c>
      <c r="H90" s="3" t="s">
        <v>897</v>
      </c>
      <c r="I90" s="3" t="s">
        <v>898</v>
      </c>
      <c r="J90" s="3" t="s">
        <v>6</v>
      </c>
      <c r="K90" s="3" t="s">
        <v>914</v>
      </c>
      <c r="L90" s="3" t="s">
        <v>885</v>
      </c>
      <c r="M90" s="3" t="s">
        <v>914</v>
      </c>
      <c r="N90" s="3" t="s">
        <v>886</v>
      </c>
      <c r="O90" s="3" t="s">
        <v>887</v>
      </c>
      <c r="P90" s="3" t="s">
        <v>899</v>
      </c>
      <c r="Q90" s="3" t="s">
        <v>90</v>
      </c>
      <c r="R90" s="3" t="s">
        <v>1026</v>
      </c>
      <c r="S90" s="3" t="s">
        <v>1027</v>
      </c>
      <c r="T90" s="3" t="s">
        <v>1022</v>
      </c>
    </row>
    <row r="91" spans="1:20" ht="45" customHeight="1" x14ac:dyDescent="0.25">
      <c r="A91" s="3" t="s">
        <v>645</v>
      </c>
      <c r="B91" s="3" t="s">
        <v>1042</v>
      </c>
      <c r="C91" s="3" t="s">
        <v>1024</v>
      </c>
      <c r="D91" s="3" t="s">
        <v>894</v>
      </c>
      <c r="E91" s="3" t="s">
        <v>1025</v>
      </c>
      <c r="F91" s="3" t="s">
        <v>912</v>
      </c>
      <c r="G91" s="3" t="s">
        <v>912</v>
      </c>
      <c r="H91" s="3" t="s">
        <v>897</v>
      </c>
      <c r="I91" s="3" t="s">
        <v>898</v>
      </c>
      <c r="J91" s="3" t="s">
        <v>6</v>
      </c>
      <c r="K91" s="3" t="s">
        <v>914</v>
      </c>
      <c r="L91" s="3" t="s">
        <v>885</v>
      </c>
      <c r="M91" s="3" t="s">
        <v>914</v>
      </c>
      <c r="N91" s="3" t="s">
        <v>886</v>
      </c>
      <c r="O91" s="3" t="s">
        <v>887</v>
      </c>
      <c r="P91" s="3" t="s">
        <v>899</v>
      </c>
      <c r="Q91" s="3" t="s">
        <v>90</v>
      </c>
      <c r="R91" s="3" t="s">
        <v>1026</v>
      </c>
      <c r="S91" s="3" t="s">
        <v>1027</v>
      </c>
      <c r="T91" s="3" t="s">
        <v>1022</v>
      </c>
    </row>
    <row r="92" spans="1:20" ht="45" customHeight="1" x14ac:dyDescent="0.25">
      <c r="A92" s="3" t="s">
        <v>648</v>
      </c>
      <c r="B92" s="3" t="s">
        <v>1043</v>
      </c>
      <c r="C92" s="3" t="s">
        <v>1024</v>
      </c>
      <c r="D92" s="3" t="s">
        <v>894</v>
      </c>
      <c r="E92" s="3" t="s">
        <v>1025</v>
      </c>
      <c r="F92" s="3" t="s">
        <v>912</v>
      </c>
      <c r="G92" s="3" t="s">
        <v>912</v>
      </c>
      <c r="H92" s="3" t="s">
        <v>897</v>
      </c>
      <c r="I92" s="3" t="s">
        <v>898</v>
      </c>
      <c r="J92" s="3" t="s">
        <v>6</v>
      </c>
      <c r="K92" s="3" t="s">
        <v>914</v>
      </c>
      <c r="L92" s="3" t="s">
        <v>885</v>
      </c>
      <c r="M92" s="3" t="s">
        <v>914</v>
      </c>
      <c r="N92" s="3" t="s">
        <v>886</v>
      </c>
      <c r="O92" s="3" t="s">
        <v>887</v>
      </c>
      <c r="P92" s="3" t="s">
        <v>899</v>
      </c>
      <c r="Q92" s="3" t="s">
        <v>90</v>
      </c>
      <c r="R92" s="3" t="s">
        <v>1026</v>
      </c>
      <c r="S92" s="3" t="s">
        <v>1027</v>
      </c>
      <c r="T92" s="3" t="s">
        <v>1022</v>
      </c>
    </row>
    <row r="93" spans="1:20" ht="45" customHeight="1" x14ac:dyDescent="0.25">
      <c r="A93" s="3" t="s">
        <v>651</v>
      </c>
      <c r="B93" s="3" t="s">
        <v>1044</v>
      </c>
      <c r="C93" s="3" t="s">
        <v>1024</v>
      </c>
      <c r="D93" s="3" t="s">
        <v>894</v>
      </c>
      <c r="E93" s="3" t="s">
        <v>1025</v>
      </c>
      <c r="F93" s="3" t="s">
        <v>912</v>
      </c>
      <c r="G93" s="3" t="s">
        <v>912</v>
      </c>
      <c r="H93" s="3" t="s">
        <v>897</v>
      </c>
      <c r="I93" s="3" t="s">
        <v>898</v>
      </c>
      <c r="J93" s="3" t="s">
        <v>6</v>
      </c>
      <c r="K93" s="3" t="s">
        <v>914</v>
      </c>
      <c r="L93" s="3" t="s">
        <v>885</v>
      </c>
      <c r="M93" s="3" t="s">
        <v>914</v>
      </c>
      <c r="N93" s="3" t="s">
        <v>886</v>
      </c>
      <c r="O93" s="3" t="s">
        <v>887</v>
      </c>
      <c r="P93" s="3" t="s">
        <v>899</v>
      </c>
      <c r="Q93" s="3" t="s">
        <v>90</v>
      </c>
      <c r="R93" s="3" t="s">
        <v>1026</v>
      </c>
      <c r="S93" s="3" t="s">
        <v>1027</v>
      </c>
      <c r="T93" s="3" t="s">
        <v>1022</v>
      </c>
    </row>
    <row r="94" spans="1:20" ht="45" customHeight="1" x14ac:dyDescent="0.25">
      <c r="A94" s="3" t="s">
        <v>655</v>
      </c>
      <c r="B94" s="3" t="s">
        <v>1045</v>
      </c>
      <c r="C94" s="3" t="s">
        <v>1024</v>
      </c>
      <c r="D94" s="3" t="s">
        <v>894</v>
      </c>
      <c r="E94" s="3" t="s">
        <v>1025</v>
      </c>
      <c r="F94" s="3" t="s">
        <v>912</v>
      </c>
      <c r="G94" s="3" t="s">
        <v>912</v>
      </c>
      <c r="H94" s="3" t="s">
        <v>897</v>
      </c>
      <c r="I94" s="3" t="s">
        <v>898</v>
      </c>
      <c r="J94" s="3" t="s">
        <v>6</v>
      </c>
      <c r="K94" s="3" t="s">
        <v>914</v>
      </c>
      <c r="L94" s="3" t="s">
        <v>885</v>
      </c>
      <c r="M94" s="3" t="s">
        <v>914</v>
      </c>
      <c r="N94" s="3" t="s">
        <v>886</v>
      </c>
      <c r="O94" s="3" t="s">
        <v>887</v>
      </c>
      <c r="P94" s="3" t="s">
        <v>899</v>
      </c>
      <c r="Q94" s="3" t="s">
        <v>90</v>
      </c>
      <c r="R94" s="3" t="s">
        <v>1026</v>
      </c>
      <c r="S94" s="3" t="s">
        <v>1027</v>
      </c>
      <c r="T94" s="3" t="s">
        <v>1022</v>
      </c>
    </row>
    <row r="95" spans="1:20" ht="45" customHeight="1" x14ac:dyDescent="0.25">
      <c r="A95" s="3" t="s">
        <v>659</v>
      </c>
      <c r="B95" s="3" t="s">
        <v>1046</v>
      </c>
      <c r="C95" s="3" t="s">
        <v>1024</v>
      </c>
      <c r="D95" s="3" t="s">
        <v>894</v>
      </c>
      <c r="E95" s="3" t="s">
        <v>1025</v>
      </c>
      <c r="F95" s="3" t="s">
        <v>912</v>
      </c>
      <c r="G95" s="3" t="s">
        <v>912</v>
      </c>
      <c r="H95" s="3" t="s">
        <v>897</v>
      </c>
      <c r="I95" s="3" t="s">
        <v>898</v>
      </c>
      <c r="J95" s="3" t="s">
        <v>6</v>
      </c>
      <c r="K95" s="3" t="s">
        <v>914</v>
      </c>
      <c r="L95" s="3" t="s">
        <v>885</v>
      </c>
      <c r="M95" s="3" t="s">
        <v>914</v>
      </c>
      <c r="N95" s="3" t="s">
        <v>886</v>
      </c>
      <c r="O95" s="3" t="s">
        <v>887</v>
      </c>
      <c r="P95" s="3" t="s">
        <v>899</v>
      </c>
      <c r="Q95" s="3" t="s">
        <v>90</v>
      </c>
      <c r="R95" s="3" t="s">
        <v>1026</v>
      </c>
      <c r="S95" s="3" t="s">
        <v>1027</v>
      </c>
      <c r="T95" s="3" t="s">
        <v>1022</v>
      </c>
    </row>
    <row r="96" spans="1:20" ht="45" customHeight="1" x14ac:dyDescent="0.25">
      <c r="A96" s="3" t="s">
        <v>666</v>
      </c>
      <c r="B96" s="3" t="s">
        <v>1047</v>
      </c>
      <c r="C96" s="3" t="s">
        <v>671</v>
      </c>
      <c r="D96" s="3" t="s">
        <v>894</v>
      </c>
      <c r="E96" s="3" t="s">
        <v>955</v>
      </c>
      <c r="F96" s="3" t="s">
        <v>912</v>
      </c>
      <c r="G96" s="3" t="s">
        <v>90</v>
      </c>
      <c r="H96" s="3" t="s">
        <v>897</v>
      </c>
      <c r="I96" s="3" t="s">
        <v>898</v>
      </c>
      <c r="J96" s="3" t="s">
        <v>6</v>
      </c>
      <c r="K96" s="3" t="s">
        <v>884</v>
      </c>
      <c r="L96" s="3" t="s">
        <v>885</v>
      </c>
      <c r="M96" s="3" t="s">
        <v>884</v>
      </c>
      <c r="N96" s="3" t="s">
        <v>886</v>
      </c>
      <c r="O96" s="3" t="s">
        <v>887</v>
      </c>
      <c r="P96" s="3" t="s">
        <v>899</v>
      </c>
      <c r="Q96" s="3" t="s">
        <v>90</v>
      </c>
      <c r="R96" s="3" t="s">
        <v>1048</v>
      </c>
      <c r="S96" s="3" t="s">
        <v>1049</v>
      </c>
      <c r="T96" s="3" t="s">
        <v>1050</v>
      </c>
    </row>
    <row r="97" spans="1:20" ht="45" customHeight="1" x14ac:dyDescent="0.25">
      <c r="A97" s="3" t="s">
        <v>681</v>
      </c>
      <c r="B97" s="3" t="s">
        <v>1051</v>
      </c>
      <c r="C97" s="3" t="s">
        <v>671</v>
      </c>
      <c r="D97" s="3" t="s">
        <v>894</v>
      </c>
      <c r="E97" s="3" t="s">
        <v>955</v>
      </c>
      <c r="F97" s="3" t="s">
        <v>912</v>
      </c>
      <c r="G97" s="3" t="s">
        <v>90</v>
      </c>
      <c r="H97" s="3" t="s">
        <v>897</v>
      </c>
      <c r="I97" s="3" t="s">
        <v>898</v>
      </c>
      <c r="J97" s="3" t="s">
        <v>6</v>
      </c>
      <c r="K97" s="3" t="s">
        <v>884</v>
      </c>
      <c r="L97" s="3" t="s">
        <v>885</v>
      </c>
      <c r="M97" s="3" t="s">
        <v>884</v>
      </c>
      <c r="N97" s="3" t="s">
        <v>886</v>
      </c>
      <c r="O97" s="3" t="s">
        <v>887</v>
      </c>
      <c r="P97" s="3" t="s">
        <v>899</v>
      </c>
      <c r="Q97" s="3" t="s">
        <v>90</v>
      </c>
      <c r="R97" s="3" t="s">
        <v>1048</v>
      </c>
      <c r="S97" s="3" t="s">
        <v>1049</v>
      </c>
      <c r="T97" s="3" t="s">
        <v>1050</v>
      </c>
    </row>
    <row r="98" spans="1:20" ht="45" customHeight="1" x14ac:dyDescent="0.25">
      <c r="A98" s="3" t="s">
        <v>688</v>
      </c>
      <c r="B98" s="3" t="s">
        <v>1052</v>
      </c>
      <c r="C98" s="3" t="s">
        <v>671</v>
      </c>
      <c r="D98" s="3" t="s">
        <v>894</v>
      </c>
      <c r="E98" s="3" t="s">
        <v>955</v>
      </c>
      <c r="F98" s="3" t="s">
        <v>912</v>
      </c>
      <c r="G98" s="3" t="s">
        <v>90</v>
      </c>
      <c r="H98" s="3" t="s">
        <v>897</v>
      </c>
      <c r="I98" s="3" t="s">
        <v>898</v>
      </c>
      <c r="J98" s="3" t="s">
        <v>6</v>
      </c>
      <c r="K98" s="3" t="s">
        <v>884</v>
      </c>
      <c r="L98" s="3" t="s">
        <v>885</v>
      </c>
      <c r="M98" s="3" t="s">
        <v>884</v>
      </c>
      <c r="N98" s="3" t="s">
        <v>886</v>
      </c>
      <c r="O98" s="3" t="s">
        <v>887</v>
      </c>
      <c r="P98" s="3" t="s">
        <v>899</v>
      </c>
      <c r="Q98" s="3" t="s">
        <v>90</v>
      </c>
      <c r="R98" s="3" t="s">
        <v>1048</v>
      </c>
      <c r="S98" s="3" t="s">
        <v>1049</v>
      </c>
      <c r="T98" s="3" t="s">
        <v>1050</v>
      </c>
    </row>
    <row r="99" spans="1:20" ht="45" customHeight="1" x14ac:dyDescent="0.25">
      <c r="A99" s="3" t="s">
        <v>694</v>
      </c>
      <c r="B99" s="3" t="s">
        <v>1053</v>
      </c>
      <c r="C99" s="3" t="s">
        <v>671</v>
      </c>
      <c r="D99" s="3" t="s">
        <v>894</v>
      </c>
      <c r="E99" s="3" t="s">
        <v>955</v>
      </c>
      <c r="F99" s="3" t="s">
        <v>912</v>
      </c>
      <c r="G99" s="3" t="s">
        <v>90</v>
      </c>
      <c r="H99" s="3" t="s">
        <v>897</v>
      </c>
      <c r="I99" s="3" t="s">
        <v>898</v>
      </c>
      <c r="J99" s="3" t="s">
        <v>6</v>
      </c>
      <c r="K99" s="3" t="s">
        <v>884</v>
      </c>
      <c r="L99" s="3" t="s">
        <v>885</v>
      </c>
      <c r="M99" s="3" t="s">
        <v>884</v>
      </c>
      <c r="N99" s="3" t="s">
        <v>886</v>
      </c>
      <c r="O99" s="3" t="s">
        <v>887</v>
      </c>
      <c r="P99" s="3" t="s">
        <v>899</v>
      </c>
      <c r="Q99" s="3" t="s">
        <v>90</v>
      </c>
      <c r="R99" s="3" t="s">
        <v>1048</v>
      </c>
      <c r="S99" s="3" t="s">
        <v>1049</v>
      </c>
      <c r="T99" s="3" t="s">
        <v>1050</v>
      </c>
    </row>
    <row r="100" spans="1:20" ht="45" customHeight="1" x14ac:dyDescent="0.25">
      <c r="A100" s="3" t="s">
        <v>701</v>
      </c>
      <c r="B100" s="3" t="s">
        <v>1054</v>
      </c>
      <c r="C100" s="3" t="s">
        <v>671</v>
      </c>
      <c r="D100" s="3" t="s">
        <v>894</v>
      </c>
      <c r="E100" s="3" t="s">
        <v>955</v>
      </c>
      <c r="F100" s="3" t="s">
        <v>912</v>
      </c>
      <c r="G100" s="3" t="s">
        <v>90</v>
      </c>
      <c r="H100" s="3" t="s">
        <v>897</v>
      </c>
      <c r="I100" s="3" t="s">
        <v>898</v>
      </c>
      <c r="J100" s="3" t="s">
        <v>6</v>
      </c>
      <c r="K100" s="3" t="s">
        <v>884</v>
      </c>
      <c r="L100" s="3" t="s">
        <v>885</v>
      </c>
      <c r="M100" s="3" t="s">
        <v>884</v>
      </c>
      <c r="N100" s="3" t="s">
        <v>886</v>
      </c>
      <c r="O100" s="3" t="s">
        <v>887</v>
      </c>
      <c r="P100" s="3" t="s">
        <v>899</v>
      </c>
      <c r="Q100" s="3" t="s">
        <v>90</v>
      </c>
      <c r="R100" s="3" t="s">
        <v>1048</v>
      </c>
      <c r="S100" s="3" t="s">
        <v>1049</v>
      </c>
      <c r="T100" s="3" t="s">
        <v>1050</v>
      </c>
    </row>
    <row r="101" spans="1:20" ht="45" customHeight="1" x14ac:dyDescent="0.25">
      <c r="A101" s="3" t="s">
        <v>709</v>
      </c>
      <c r="B101" s="3" t="s">
        <v>1055</v>
      </c>
      <c r="C101" s="3" t="s">
        <v>671</v>
      </c>
      <c r="D101" s="3" t="s">
        <v>894</v>
      </c>
      <c r="E101" s="3" t="s">
        <v>955</v>
      </c>
      <c r="F101" s="3" t="s">
        <v>912</v>
      </c>
      <c r="G101" s="3" t="s">
        <v>90</v>
      </c>
      <c r="H101" s="3" t="s">
        <v>897</v>
      </c>
      <c r="I101" s="3" t="s">
        <v>898</v>
      </c>
      <c r="J101" s="3" t="s">
        <v>6</v>
      </c>
      <c r="K101" s="3" t="s">
        <v>884</v>
      </c>
      <c r="L101" s="3" t="s">
        <v>885</v>
      </c>
      <c r="M101" s="3" t="s">
        <v>884</v>
      </c>
      <c r="N101" s="3" t="s">
        <v>886</v>
      </c>
      <c r="O101" s="3" t="s">
        <v>887</v>
      </c>
      <c r="P101" s="3" t="s">
        <v>899</v>
      </c>
      <c r="Q101" s="3" t="s">
        <v>90</v>
      </c>
      <c r="R101" s="3" t="s">
        <v>1048</v>
      </c>
      <c r="S101" s="3" t="s">
        <v>1049</v>
      </c>
      <c r="T101" s="3" t="s">
        <v>1050</v>
      </c>
    </row>
    <row r="102" spans="1:20" ht="45" customHeight="1" x14ac:dyDescent="0.25">
      <c r="A102" s="3" t="s">
        <v>714</v>
      </c>
      <c r="B102" s="3" t="s">
        <v>1056</v>
      </c>
      <c r="C102" s="3" t="s">
        <v>671</v>
      </c>
      <c r="D102" s="3" t="s">
        <v>894</v>
      </c>
      <c r="E102" s="3" t="s">
        <v>955</v>
      </c>
      <c r="F102" s="3" t="s">
        <v>912</v>
      </c>
      <c r="G102" s="3" t="s">
        <v>90</v>
      </c>
      <c r="H102" s="3" t="s">
        <v>897</v>
      </c>
      <c r="I102" s="3" t="s">
        <v>898</v>
      </c>
      <c r="J102" s="3" t="s">
        <v>6</v>
      </c>
      <c r="K102" s="3" t="s">
        <v>884</v>
      </c>
      <c r="L102" s="3" t="s">
        <v>885</v>
      </c>
      <c r="M102" s="3" t="s">
        <v>884</v>
      </c>
      <c r="N102" s="3" t="s">
        <v>886</v>
      </c>
      <c r="O102" s="3" t="s">
        <v>887</v>
      </c>
      <c r="P102" s="3" t="s">
        <v>899</v>
      </c>
      <c r="Q102" s="3" t="s">
        <v>90</v>
      </c>
      <c r="R102" s="3" t="s">
        <v>1048</v>
      </c>
      <c r="S102" s="3" t="s">
        <v>1049</v>
      </c>
      <c r="T102" s="3" t="s">
        <v>1050</v>
      </c>
    </row>
    <row r="103" spans="1:20" ht="45" customHeight="1" x14ac:dyDescent="0.25">
      <c r="A103" s="3" t="s">
        <v>722</v>
      </c>
      <c r="B103" s="3" t="s">
        <v>1057</v>
      </c>
      <c r="C103" s="3" t="s">
        <v>726</v>
      </c>
      <c r="D103" s="3" t="s">
        <v>894</v>
      </c>
      <c r="E103" s="3" t="s">
        <v>955</v>
      </c>
      <c r="F103" s="3" t="s">
        <v>912</v>
      </c>
      <c r="G103" s="3" t="s">
        <v>912</v>
      </c>
      <c r="H103" s="3" t="s">
        <v>897</v>
      </c>
      <c r="I103" s="3" t="s">
        <v>898</v>
      </c>
      <c r="J103" s="3" t="s">
        <v>6</v>
      </c>
      <c r="K103" s="3" t="s">
        <v>884</v>
      </c>
      <c r="L103" s="3" t="s">
        <v>885</v>
      </c>
      <c r="M103" s="3" t="s">
        <v>884</v>
      </c>
      <c r="N103" s="3" t="s">
        <v>886</v>
      </c>
      <c r="O103" s="3" t="s">
        <v>887</v>
      </c>
      <c r="P103" s="3" t="s">
        <v>899</v>
      </c>
      <c r="Q103" s="3" t="s">
        <v>90</v>
      </c>
      <c r="R103" s="3" t="s">
        <v>1058</v>
      </c>
      <c r="S103" s="3" t="s">
        <v>1059</v>
      </c>
      <c r="T103" s="3" t="s">
        <v>1060</v>
      </c>
    </row>
    <row r="104" spans="1:20" ht="45" customHeight="1" x14ac:dyDescent="0.25">
      <c r="A104" s="3" t="s">
        <v>735</v>
      </c>
      <c r="B104" s="3" t="s">
        <v>1061</v>
      </c>
      <c r="C104" s="3" t="s">
        <v>726</v>
      </c>
      <c r="D104" s="3" t="s">
        <v>894</v>
      </c>
      <c r="E104" s="3" t="s">
        <v>955</v>
      </c>
      <c r="F104" s="3" t="s">
        <v>912</v>
      </c>
      <c r="G104" s="3" t="s">
        <v>912</v>
      </c>
      <c r="H104" s="3" t="s">
        <v>897</v>
      </c>
      <c r="I104" s="3" t="s">
        <v>898</v>
      </c>
      <c r="J104" s="3" t="s">
        <v>6</v>
      </c>
      <c r="K104" s="3" t="s">
        <v>884</v>
      </c>
      <c r="L104" s="3" t="s">
        <v>885</v>
      </c>
      <c r="M104" s="3" t="s">
        <v>884</v>
      </c>
      <c r="N104" s="3" t="s">
        <v>886</v>
      </c>
      <c r="O104" s="3" t="s">
        <v>887</v>
      </c>
      <c r="P104" s="3" t="s">
        <v>899</v>
      </c>
      <c r="Q104" s="3" t="s">
        <v>90</v>
      </c>
      <c r="R104" s="3" t="s">
        <v>1058</v>
      </c>
      <c r="S104" s="3" t="s">
        <v>1059</v>
      </c>
      <c r="T104" s="3" t="s">
        <v>1060</v>
      </c>
    </row>
    <row r="105" spans="1:20" ht="45" customHeight="1" x14ac:dyDescent="0.25">
      <c r="A105" s="3" t="s">
        <v>741</v>
      </c>
      <c r="B105" s="3" t="s">
        <v>1062</v>
      </c>
      <c r="C105" s="3" t="s">
        <v>726</v>
      </c>
      <c r="D105" s="3" t="s">
        <v>894</v>
      </c>
      <c r="E105" s="3" t="s">
        <v>955</v>
      </c>
      <c r="F105" s="3" t="s">
        <v>912</v>
      </c>
      <c r="G105" s="3" t="s">
        <v>912</v>
      </c>
      <c r="H105" s="3" t="s">
        <v>897</v>
      </c>
      <c r="I105" s="3" t="s">
        <v>898</v>
      </c>
      <c r="J105" s="3" t="s">
        <v>6</v>
      </c>
      <c r="K105" s="3" t="s">
        <v>884</v>
      </c>
      <c r="L105" s="3" t="s">
        <v>885</v>
      </c>
      <c r="M105" s="3" t="s">
        <v>884</v>
      </c>
      <c r="N105" s="3" t="s">
        <v>886</v>
      </c>
      <c r="O105" s="3" t="s">
        <v>887</v>
      </c>
      <c r="P105" s="3" t="s">
        <v>899</v>
      </c>
      <c r="Q105" s="3" t="s">
        <v>90</v>
      </c>
      <c r="R105" s="3" t="s">
        <v>1058</v>
      </c>
      <c r="S105" s="3" t="s">
        <v>1059</v>
      </c>
      <c r="T105" s="3" t="s">
        <v>1060</v>
      </c>
    </row>
    <row r="106" spans="1:20" ht="45" customHeight="1" x14ac:dyDescent="0.25">
      <c r="A106" s="3" t="s">
        <v>750</v>
      </c>
      <c r="B106" s="3" t="s">
        <v>1063</v>
      </c>
      <c r="C106" s="3" t="s">
        <v>753</v>
      </c>
      <c r="D106" s="3" t="s">
        <v>894</v>
      </c>
      <c r="E106" s="3" t="s">
        <v>944</v>
      </c>
      <c r="F106" s="3" t="s">
        <v>956</v>
      </c>
      <c r="G106" s="3" t="s">
        <v>956</v>
      </c>
      <c r="H106" s="3" t="s">
        <v>897</v>
      </c>
      <c r="I106" s="3" t="s">
        <v>898</v>
      </c>
      <c r="J106" s="3" t="s">
        <v>6</v>
      </c>
      <c r="K106" s="3" t="s">
        <v>914</v>
      </c>
      <c r="L106" s="3" t="s">
        <v>885</v>
      </c>
      <c r="M106" s="3" t="s">
        <v>914</v>
      </c>
      <c r="N106" s="3" t="s">
        <v>886</v>
      </c>
      <c r="O106" s="3" t="s">
        <v>887</v>
      </c>
      <c r="P106" s="3" t="s">
        <v>899</v>
      </c>
      <c r="Q106" s="3" t="s">
        <v>1064</v>
      </c>
      <c r="R106" s="3" t="s">
        <v>1065</v>
      </c>
      <c r="S106" s="3" t="s">
        <v>1066</v>
      </c>
      <c r="T106" s="3" t="s">
        <v>1067</v>
      </c>
    </row>
    <row r="107" spans="1:20" ht="45" customHeight="1" x14ac:dyDescent="0.25">
      <c r="A107" s="3" t="s">
        <v>763</v>
      </c>
      <c r="B107" s="3" t="s">
        <v>1068</v>
      </c>
      <c r="C107" s="3" t="s">
        <v>1069</v>
      </c>
      <c r="D107" s="3" t="s">
        <v>894</v>
      </c>
      <c r="E107" s="3" t="s">
        <v>955</v>
      </c>
      <c r="F107" s="3" t="s">
        <v>912</v>
      </c>
      <c r="G107" s="3" t="s">
        <v>912</v>
      </c>
      <c r="H107" s="3" t="s">
        <v>897</v>
      </c>
      <c r="I107" s="3" t="s">
        <v>898</v>
      </c>
      <c r="J107" s="3" t="s">
        <v>6</v>
      </c>
      <c r="K107" s="3" t="s">
        <v>914</v>
      </c>
      <c r="L107" s="3" t="s">
        <v>885</v>
      </c>
      <c r="M107" s="3" t="s">
        <v>914</v>
      </c>
      <c r="N107" s="3" t="s">
        <v>886</v>
      </c>
      <c r="O107" s="3" t="s">
        <v>887</v>
      </c>
      <c r="P107" s="3" t="s">
        <v>899</v>
      </c>
      <c r="Q107" s="3" t="s">
        <v>90</v>
      </c>
      <c r="R107" s="3" t="s">
        <v>1070</v>
      </c>
      <c r="S107" s="3" t="s">
        <v>1071</v>
      </c>
      <c r="T107" s="3" t="s">
        <v>1072</v>
      </c>
    </row>
    <row r="108" spans="1:20" ht="45" customHeight="1" x14ac:dyDescent="0.25">
      <c r="A108" s="3" t="s">
        <v>772</v>
      </c>
      <c r="B108" s="3" t="s">
        <v>1073</v>
      </c>
      <c r="C108" s="3" t="s">
        <v>1069</v>
      </c>
      <c r="D108" s="3" t="s">
        <v>894</v>
      </c>
      <c r="E108" s="3" t="s">
        <v>955</v>
      </c>
      <c r="F108" s="3" t="s">
        <v>912</v>
      </c>
      <c r="G108" s="3" t="s">
        <v>912</v>
      </c>
      <c r="H108" s="3" t="s">
        <v>897</v>
      </c>
      <c r="I108" s="3" t="s">
        <v>898</v>
      </c>
      <c r="J108" s="3" t="s">
        <v>6</v>
      </c>
      <c r="K108" s="3" t="s">
        <v>914</v>
      </c>
      <c r="L108" s="3" t="s">
        <v>885</v>
      </c>
      <c r="M108" s="3" t="s">
        <v>914</v>
      </c>
      <c r="N108" s="3" t="s">
        <v>886</v>
      </c>
      <c r="O108" s="3" t="s">
        <v>887</v>
      </c>
      <c r="P108" s="3" t="s">
        <v>899</v>
      </c>
      <c r="Q108" s="3" t="s">
        <v>90</v>
      </c>
      <c r="R108" s="3" t="s">
        <v>1070</v>
      </c>
      <c r="S108" s="3" t="s">
        <v>1071</v>
      </c>
      <c r="T108" s="3" t="s">
        <v>1072</v>
      </c>
    </row>
    <row r="109" spans="1:20" ht="45" customHeight="1" x14ac:dyDescent="0.25">
      <c r="A109" s="3" t="s">
        <v>776</v>
      </c>
      <c r="B109" s="3" t="s">
        <v>1074</v>
      </c>
      <c r="C109" s="3" t="s">
        <v>1069</v>
      </c>
      <c r="D109" s="3" t="s">
        <v>894</v>
      </c>
      <c r="E109" s="3" t="s">
        <v>955</v>
      </c>
      <c r="F109" s="3" t="s">
        <v>912</v>
      </c>
      <c r="G109" s="3" t="s">
        <v>912</v>
      </c>
      <c r="H109" s="3" t="s">
        <v>897</v>
      </c>
      <c r="I109" s="3" t="s">
        <v>898</v>
      </c>
      <c r="J109" s="3" t="s">
        <v>6</v>
      </c>
      <c r="K109" s="3" t="s">
        <v>914</v>
      </c>
      <c r="L109" s="3" t="s">
        <v>885</v>
      </c>
      <c r="M109" s="3" t="s">
        <v>914</v>
      </c>
      <c r="N109" s="3" t="s">
        <v>886</v>
      </c>
      <c r="O109" s="3" t="s">
        <v>887</v>
      </c>
      <c r="P109" s="3" t="s">
        <v>899</v>
      </c>
      <c r="Q109" s="3" t="s">
        <v>90</v>
      </c>
      <c r="R109" s="3" t="s">
        <v>1070</v>
      </c>
      <c r="S109" s="3" t="s">
        <v>1071</v>
      </c>
      <c r="T109" s="3" t="s">
        <v>1072</v>
      </c>
    </row>
    <row r="110" spans="1:20" ht="45" customHeight="1" x14ac:dyDescent="0.25">
      <c r="A110" s="3" t="s">
        <v>780</v>
      </c>
      <c r="B110" s="3" t="s">
        <v>1075</v>
      </c>
      <c r="C110" s="3" t="s">
        <v>1069</v>
      </c>
      <c r="D110" s="3" t="s">
        <v>894</v>
      </c>
      <c r="E110" s="3" t="s">
        <v>955</v>
      </c>
      <c r="F110" s="3" t="s">
        <v>912</v>
      </c>
      <c r="G110" s="3" t="s">
        <v>912</v>
      </c>
      <c r="H110" s="3" t="s">
        <v>897</v>
      </c>
      <c r="I110" s="3" t="s">
        <v>898</v>
      </c>
      <c r="J110" s="3" t="s">
        <v>6</v>
      </c>
      <c r="K110" s="3" t="s">
        <v>914</v>
      </c>
      <c r="L110" s="3" t="s">
        <v>885</v>
      </c>
      <c r="M110" s="3" t="s">
        <v>914</v>
      </c>
      <c r="N110" s="3" t="s">
        <v>886</v>
      </c>
      <c r="O110" s="3" t="s">
        <v>887</v>
      </c>
      <c r="P110" s="3" t="s">
        <v>899</v>
      </c>
      <c r="Q110" s="3" t="s">
        <v>90</v>
      </c>
      <c r="R110" s="3" t="s">
        <v>1070</v>
      </c>
      <c r="S110" s="3" t="s">
        <v>1071</v>
      </c>
      <c r="T110" s="3" t="s">
        <v>1072</v>
      </c>
    </row>
    <row r="111" spans="1:20" ht="45" customHeight="1" x14ac:dyDescent="0.25">
      <c r="A111" s="3" t="s">
        <v>784</v>
      </c>
      <c r="B111" s="3" t="s">
        <v>1076</v>
      </c>
      <c r="C111" s="3" t="s">
        <v>1069</v>
      </c>
      <c r="D111" s="3" t="s">
        <v>894</v>
      </c>
      <c r="E111" s="3" t="s">
        <v>955</v>
      </c>
      <c r="F111" s="3" t="s">
        <v>912</v>
      </c>
      <c r="G111" s="3" t="s">
        <v>912</v>
      </c>
      <c r="H111" s="3" t="s">
        <v>897</v>
      </c>
      <c r="I111" s="3" t="s">
        <v>898</v>
      </c>
      <c r="J111" s="3" t="s">
        <v>6</v>
      </c>
      <c r="K111" s="3" t="s">
        <v>914</v>
      </c>
      <c r="L111" s="3" t="s">
        <v>885</v>
      </c>
      <c r="M111" s="3" t="s">
        <v>914</v>
      </c>
      <c r="N111" s="3" t="s">
        <v>886</v>
      </c>
      <c r="O111" s="3" t="s">
        <v>887</v>
      </c>
      <c r="P111" s="3" t="s">
        <v>899</v>
      </c>
      <c r="Q111" s="3" t="s">
        <v>90</v>
      </c>
      <c r="R111" s="3" t="s">
        <v>1070</v>
      </c>
      <c r="S111" s="3" t="s">
        <v>1071</v>
      </c>
      <c r="T111" s="3" t="s">
        <v>1072</v>
      </c>
    </row>
    <row r="112" spans="1:20" ht="45" customHeight="1" x14ac:dyDescent="0.25">
      <c r="A112" s="3" t="s">
        <v>787</v>
      </c>
      <c r="B112" s="3" t="s">
        <v>1077</v>
      </c>
      <c r="C112" s="3" t="s">
        <v>1069</v>
      </c>
      <c r="D112" s="3" t="s">
        <v>894</v>
      </c>
      <c r="E112" s="3" t="s">
        <v>955</v>
      </c>
      <c r="F112" s="3" t="s">
        <v>912</v>
      </c>
      <c r="G112" s="3" t="s">
        <v>912</v>
      </c>
      <c r="H112" s="3" t="s">
        <v>897</v>
      </c>
      <c r="I112" s="3" t="s">
        <v>898</v>
      </c>
      <c r="J112" s="3" t="s">
        <v>6</v>
      </c>
      <c r="K112" s="3" t="s">
        <v>914</v>
      </c>
      <c r="L112" s="3" t="s">
        <v>885</v>
      </c>
      <c r="M112" s="3" t="s">
        <v>914</v>
      </c>
      <c r="N112" s="3" t="s">
        <v>886</v>
      </c>
      <c r="O112" s="3" t="s">
        <v>887</v>
      </c>
      <c r="P112" s="3" t="s">
        <v>899</v>
      </c>
      <c r="Q112" s="3" t="s">
        <v>90</v>
      </c>
      <c r="R112" s="3" t="s">
        <v>1070</v>
      </c>
      <c r="S112" s="3" t="s">
        <v>1071</v>
      </c>
      <c r="T112" s="3" t="s">
        <v>1072</v>
      </c>
    </row>
    <row r="113" spans="1:20" ht="45" customHeight="1" x14ac:dyDescent="0.25">
      <c r="A113" s="3" t="s">
        <v>791</v>
      </c>
      <c r="B113" s="3" t="s">
        <v>1078</v>
      </c>
      <c r="C113" s="3" t="s">
        <v>1069</v>
      </c>
      <c r="D113" s="3" t="s">
        <v>894</v>
      </c>
      <c r="E113" s="3" t="s">
        <v>955</v>
      </c>
      <c r="F113" s="3" t="s">
        <v>912</v>
      </c>
      <c r="G113" s="3" t="s">
        <v>912</v>
      </c>
      <c r="H113" s="3" t="s">
        <v>897</v>
      </c>
      <c r="I113" s="3" t="s">
        <v>898</v>
      </c>
      <c r="J113" s="3" t="s">
        <v>6</v>
      </c>
      <c r="K113" s="3" t="s">
        <v>914</v>
      </c>
      <c r="L113" s="3" t="s">
        <v>885</v>
      </c>
      <c r="M113" s="3" t="s">
        <v>914</v>
      </c>
      <c r="N113" s="3" t="s">
        <v>886</v>
      </c>
      <c r="O113" s="3" t="s">
        <v>887</v>
      </c>
      <c r="P113" s="3" t="s">
        <v>899</v>
      </c>
      <c r="Q113" s="3" t="s">
        <v>90</v>
      </c>
      <c r="R113" s="3" t="s">
        <v>1070</v>
      </c>
      <c r="S113" s="3" t="s">
        <v>1071</v>
      </c>
      <c r="T113" s="3" t="s">
        <v>1072</v>
      </c>
    </row>
    <row r="114" spans="1:20" ht="45" customHeight="1" x14ac:dyDescent="0.25">
      <c r="A114" s="3" t="s">
        <v>801</v>
      </c>
      <c r="B114" s="3" t="s">
        <v>1079</v>
      </c>
      <c r="C114" s="3" t="s">
        <v>806</v>
      </c>
      <c r="D114" s="3" t="s">
        <v>894</v>
      </c>
      <c r="E114" s="3" t="s">
        <v>911</v>
      </c>
      <c r="F114" s="3" t="s">
        <v>1080</v>
      </c>
      <c r="G114" s="3" t="s">
        <v>90</v>
      </c>
      <c r="H114" s="3" t="s">
        <v>897</v>
      </c>
      <c r="I114" s="3" t="s">
        <v>898</v>
      </c>
      <c r="J114" s="3" t="s">
        <v>6</v>
      </c>
      <c r="K114" s="3" t="s">
        <v>884</v>
      </c>
      <c r="L114" s="3" t="s">
        <v>885</v>
      </c>
      <c r="M114" s="3" t="s">
        <v>884</v>
      </c>
      <c r="N114" s="3" t="s">
        <v>886</v>
      </c>
      <c r="O114" s="3" t="s">
        <v>887</v>
      </c>
      <c r="P114" s="3" t="s">
        <v>899</v>
      </c>
      <c r="Q114" s="3" t="s">
        <v>90</v>
      </c>
      <c r="R114" s="3" t="s">
        <v>1081</v>
      </c>
      <c r="S114" s="3" t="s">
        <v>1082</v>
      </c>
      <c r="T114" s="3" t="s">
        <v>1083</v>
      </c>
    </row>
    <row r="115" spans="1:20" ht="45" customHeight="1" x14ac:dyDescent="0.25">
      <c r="A115" s="3" t="s">
        <v>816</v>
      </c>
      <c r="B115" s="3" t="s">
        <v>1084</v>
      </c>
      <c r="C115" s="3" t="s">
        <v>1085</v>
      </c>
      <c r="D115" s="3" t="s">
        <v>894</v>
      </c>
      <c r="E115" s="3" t="s">
        <v>1086</v>
      </c>
      <c r="F115" s="3" t="s">
        <v>1087</v>
      </c>
      <c r="G115" s="3" t="s">
        <v>1088</v>
      </c>
      <c r="H115" s="3" t="s">
        <v>897</v>
      </c>
      <c r="I115" s="3" t="s">
        <v>898</v>
      </c>
      <c r="J115" s="3" t="s">
        <v>1089</v>
      </c>
      <c r="K115" s="3" t="s">
        <v>914</v>
      </c>
      <c r="L115" s="3" t="s">
        <v>885</v>
      </c>
      <c r="M115" s="3" t="s">
        <v>914</v>
      </c>
      <c r="N115" s="3" t="s">
        <v>886</v>
      </c>
      <c r="O115" s="3" t="s">
        <v>887</v>
      </c>
      <c r="P115" s="3" t="s">
        <v>899</v>
      </c>
      <c r="Q115" s="3" t="s">
        <v>1090</v>
      </c>
      <c r="R115" s="3" t="s">
        <v>1091</v>
      </c>
      <c r="S115" s="3" t="s">
        <v>1092</v>
      </c>
      <c r="T115" s="3" t="s">
        <v>1093</v>
      </c>
    </row>
    <row r="116" spans="1:20" ht="45" customHeight="1" x14ac:dyDescent="0.25">
      <c r="A116" s="3" t="s">
        <v>827</v>
      </c>
      <c r="B116" s="3" t="s">
        <v>1094</v>
      </c>
      <c r="C116" s="3" t="s">
        <v>1085</v>
      </c>
      <c r="D116" s="3" t="s">
        <v>894</v>
      </c>
      <c r="E116" s="3" t="s">
        <v>1086</v>
      </c>
      <c r="F116" s="3" t="s">
        <v>1087</v>
      </c>
      <c r="G116" s="3" t="s">
        <v>1088</v>
      </c>
      <c r="H116" s="3" t="s">
        <v>897</v>
      </c>
      <c r="I116" s="3" t="s">
        <v>898</v>
      </c>
      <c r="J116" s="3" t="s">
        <v>1089</v>
      </c>
      <c r="K116" s="3" t="s">
        <v>914</v>
      </c>
      <c r="L116" s="3" t="s">
        <v>885</v>
      </c>
      <c r="M116" s="3" t="s">
        <v>914</v>
      </c>
      <c r="N116" s="3" t="s">
        <v>886</v>
      </c>
      <c r="O116" s="3" t="s">
        <v>887</v>
      </c>
      <c r="P116" s="3" t="s">
        <v>899</v>
      </c>
      <c r="Q116" s="3" t="s">
        <v>1090</v>
      </c>
      <c r="R116" s="3" t="s">
        <v>1091</v>
      </c>
      <c r="S116" s="3" t="s">
        <v>1092</v>
      </c>
      <c r="T116" s="3" t="s">
        <v>1093</v>
      </c>
    </row>
    <row r="117" spans="1:20" ht="45" customHeight="1" x14ac:dyDescent="0.25">
      <c r="A117" s="3" t="s">
        <v>835</v>
      </c>
      <c r="B117" s="3" t="s">
        <v>1095</v>
      </c>
      <c r="C117" s="3" t="s">
        <v>839</v>
      </c>
      <c r="D117" s="3" t="s">
        <v>894</v>
      </c>
      <c r="E117" s="3" t="s">
        <v>1096</v>
      </c>
      <c r="F117" s="3" t="s">
        <v>1097</v>
      </c>
      <c r="G117" s="3" t="s">
        <v>90</v>
      </c>
      <c r="H117" s="3" t="s">
        <v>897</v>
      </c>
      <c r="I117" s="3" t="s">
        <v>898</v>
      </c>
      <c r="J117" s="3" t="s">
        <v>6</v>
      </c>
      <c r="K117" s="3" t="s">
        <v>914</v>
      </c>
      <c r="L117" s="3" t="s">
        <v>885</v>
      </c>
      <c r="M117" s="3" t="s">
        <v>914</v>
      </c>
      <c r="N117" s="3" t="s">
        <v>886</v>
      </c>
      <c r="O117" s="3" t="s">
        <v>887</v>
      </c>
      <c r="P117" s="3" t="s">
        <v>899</v>
      </c>
      <c r="Q117" s="3" t="s">
        <v>90</v>
      </c>
      <c r="R117" s="3" t="s">
        <v>1098</v>
      </c>
      <c r="S117" s="3" t="s">
        <v>1099</v>
      </c>
      <c r="T117" s="3" t="s">
        <v>1100</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1101</v>
      </c>
    </row>
    <row r="2" spans="1:1" x14ac:dyDescent="0.25">
      <c r="A2" t="s">
        <v>1102</v>
      </c>
    </row>
    <row r="3" spans="1:1" x14ac:dyDescent="0.25">
      <c r="A3" t="s">
        <v>1103</v>
      </c>
    </row>
    <row r="4" spans="1:1" x14ac:dyDescent="0.25">
      <c r="A4" t="s">
        <v>1104</v>
      </c>
    </row>
    <row r="5" spans="1:1" x14ac:dyDescent="0.25">
      <c r="A5" t="s">
        <v>1105</v>
      </c>
    </row>
    <row r="6" spans="1:1" x14ac:dyDescent="0.25">
      <c r="A6" t="s">
        <v>1106</v>
      </c>
    </row>
    <row r="7" spans="1:1" x14ac:dyDescent="0.25">
      <c r="A7" t="s">
        <v>894</v>
      </c>
    </row>
    <row r="8" spans="1:1" x14ac:dyDescent="0.25">
      <c r="A8" t="s">
        <v>1107</v>
      </c>
    </row>
    <row r="9" spans="1:1" x14ac:dyDescent="0.25">
      <c r="A9" t="s">
        <v>1108</v>
      </c>
    </row>
    <row r="10" spans="1:1" x14ac:dyDescent="0.25">
      <c r="A10" t="s">
        <v>879</v>
      </c>
    </row>
    <row r="11" spans="1:1" x14ac:dyDescent="0.25">
      <c r="A11" t="s">
        <v>1109</v>
      </c>
    </row>
    <row r="12" spans="1:1" x14ac:dyDescent="0.25">
      <c r="A12" t="s">
        <v>1110</v>
      </c>
    </row>
    <row r="13" spans="1:1" x14ac:dyDescent="0.25">
      <c r="A13" t="s">
        <v>1111</v>
      </c>
    </row>
    <row r="14" spans="1:1" x14ac:dyDescent="0.25">
      <c r="A14" t="s">
        <v>1112</v>
      </c>
    </row>
    <row r="15" spans="1:1" x14ac:dyDescent="0.25">
      <c r="A15" t="s">
        <v>1113</v>
      </c>
    </row>
    <row r="16" spans="1:1" x14ac:dyDescent="0.25">
      <c r="A16" t="s">
        <v>1114</v>
      </c>
    </row>
    <row r="17" spans="1:1" x14ac:dyDescent="0.25">
      <c r="A17" t="s">
        <v>1115</v>
      </c>
    </row>
    <row r="18" spans="1:1" x14ac:dyDescent="0.25">
      <c r="A18" t="s">
        <v>1116</v>
      </c>
    </row>
    <row r="19" spans="1:1" x14ac:dyDescent="0.25">
      <c r="A19" t="s">
        <v>1117</v>
      </c>
    </row>
    <row r="20" spans="1:1" x14ac:dyDescent="0.25">
      <c r="A20" t="s">
        <v>1118</v>
      </c>
    </row>
    <row r="21" spans="1:1" x14ac:dyDescent="0.25">
      <c r="A21" t="s">
        <v>1119</v>
      </c>
    </row>
    <row r="22" spans="1:1" x14ac:dyDescent="0.25">
      <c r="A22" t="s">
        <v>1120</v>
      </c>
    </row>
    <row r="23" spans="1:1" x14ac:dyDescent="0.25">
      <c r="A23" t="s">
        <v>1121</v>
      </c>
    </row>
    <row r="24" spans="1:1" x14ac:dyDescent="0.25">
      <c r="A24" t="s">
        <v>1122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1123</v>
      </c>
    </row>
    <row r="2" spans="1:1" x14ac:dyDescent="0.25">
      <c r="A2" t="s">
        <v>1115</v>
      </c>
    </row>
    <row r="3" spans="1:1" x14ac:dyDescent="0.25">
      <c r="A3" t="s">
        <v>1124</v>
      </c>
    </row>
    <row r="4" spans="1:1" x14ac:dyDescent="0.25">
      <c r="A4" t="s">
        <v>1125</v>
      </c>
    </row>
    <row r="5" spans="1:1" x14ac:dyDescent="0.25">
      <c r="A5" t="s">
        <v>1126</v>
      </c>
    </row>
    <row r="6" spans="1:1" x14ac:dyDescent="0.25">
      <c r="A6" t="s">
        <v>1127</v>
      </c>
    </row>
    <row r="7" spans="1:1" x14ac:dyDescent="0.25">
      <c r="A7" t="s">
        <v>897</v>
      </c>
    </row>
    <row r="8" spans="1:1" x14ac:dyDescent="0.25">
      <c r="A8" t="s">
        <v>1128</v>
      </c>
    </row>
    <row r="9" spans="1:1" x14ac:dyDescent="0.25">
      <c r="A9" t="s">
        <v>1129</v>
      </c>
    </row>
    <row r="10" spans="1:1" x14ac:dyDescent="0.25">
      <c r="A10" t="s">
        <v>1130</v>
      </c>
    </row>
    <row r="11" spans="1:1" x14ac:dyDescent="0.25">
      <c r="A11" t="s">
        <v>1131</v>
      </c>
    </row>
    <row r="12" spans="1:1" x14ac:dyDescent="0.25">
      <c r="A12" t="s">
        <v>1132</v>
      </c>
    </row>
    <row r="13" spans="1:1" x14ac:dyDescent="0.25">
      <c r="A13" t="s">
        <v>1133</v>
      </c>
    </row>
    <row r="14" spans="1:1" x14ac:dyDescent="0.25">
      <c r="A14" t="s">
        <v>1134</v>
      </c>
    </row>
    <row r="15" spans="1:1" x14ac:dyDescent="0.25">
      <c r="A15" t="s">
        <v>1135</v>
      </c>
    </row>
    <row r="16" spans="1:1" x14ac:dyDescent="0.25">
      <c r="A16" t="s">
        <v>882</v>
      </c>
    </row>
    <row r="17" spans="1:1" x14ac:dyDescent="0.25">
      <c r="A17" t="s">
        <v>1136</v>
      </c>
    </row>
    <row r="18" spans="1:1" x14ac:dyDescent="0.25">
      <c r="A18" t="s">
        <v>1137</v>
      </c>
    </row>
    <row r="19" spans="1:1" x14ac:dyDescent="0.25">
      <c r="A19" t="s">
        <v>1138</v>
      </c>
    </row>
    <row r="20" spans="1:1" x14ac:dyDescent="0.25">
      <c r="A20" t="s">
        <v>1139</v>
      </c>
    </row>
    <row r="21" spans="1:1" x14ac:dyDescent="0.25">
      <c r="A21" t="s">
        <v>1140</v>
      </c>
    </row>
    <row r="22" spans="1:1" x14ac:dyDescent="0.25">
      <c r="A22" t="s">
        <v>1141</v>
      </c>
    </row>
    <row r="23" spans="1:1" x14ac:dyDescent="0.25">
      <c r="A23" t="s">
        <v>1111</v>
      </c>
    </row>
    <row r="24" spans="1:1" x14ac:dyDescent="0.25">
      <c r="A24" t="s">
        <v>1142</v>
      </c>
    </row>
    <row r="25" spans="1:1" x14ac:dyDescent="0.25">
      <c r="A25" t="s">
        <v>1143</v>
      </c>
    </row>
    <row r="26" spans="1:1" x14ac:dyDescent="0.25">
      <c r="A26" t="s">
        <v>1144</v>
      </c>
    </row>
    <row r="27" spans="1:1" x14ac:dyDescent="0.25">
      <c r="A27" t="s">
        <v>1145</v>
      </c>
    </row>
    <row r="28" spans="1:1" x14ac:dyDescent="0.25">
      <c r="A28" t="s">
        <v>1146</v>
      </c>
    </row>
    <row r="29" spans="1:1" x14ac:dyDescent="0.25">
      <c r="A29" t="s">
        <v>1147</v>
      </c>
    </row>
    <row r="30" spans="1:1" x14ac:dyDescent="0.25">
      <c r="A30" t="s">
        <v>1148</v>
      </c>
    </row>
    <row r="31" spans="1:1" x14ac:dyDescent="0.25">
      <c r="A31" t="s">
        <v>1149</v>
      </c>
    </row>
    <row r="32" spans="1:1" x14ac:dyDescent="0.25">
      <c r="A32" t="s">
        <v>1150</v>
      </c>
    </row>
    <row r="33" spans="1:1" x14ac:dyDescent="0.25">
      <c r="A33" t="s">
        <v>1151</v>
      </c>
    </row>
    <row r="34" spans="1:1" x14ac:dyDescent="0.25">
      <c r="A34" t="s">
        <v>1152</v>
      </c>
    </row>
    <row r="35" spans="1:1" x14ac:dyDescent="0.25">
      <c r="A35" t="s">
        <v>1153</v>
      </c>
    </row>
    <row r="36" spans="1:1" x14ac:dyDescent="0.25">
      <c r="A36" t="s">
        <v>1154</v>
      </c>
    </row>
    <row r="37" spans="1:1" x14ac:dyDescent="0.25">
      <c r="A37" t="s">
        <v>1155</v>
      </c>
    </row>
    <row r="38" spans="1:1" x14ac:dyDescent="0.25">
      <c r="A38" t="s">
        <v>1156</v>
      </c>
    </row>
    <row r="39" spans="1:1" x14ac:dyDescent="0.25">
      <c r="A39" t="s">
        <v>1157</v>
      </c>
    </row>
    <row r="40" spans="1:1" x14ac:dyDescent="0.25">
      <c r="A40" t="s">
        <v>1158</v>
      </c>
    </row>
    <row r="41" spans="1:1" x14ac:dyDescent="0.25">
      <c r="A41" t="s">
        <v>1159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1160</v>
      </c>
    </row>
    <row r="2" spans="1:1" x14ac:dyDescent="0.25">
      <c r="A2" t="s">
        <v>1161</v>
      </c>
    </row>
    <row r="3" spans="1:1" x14ac:dyDescent="0.25">
      <c r="A3" t="s">
        <v>1162</v>
      </c>
    </row>
    <row r="4" spans="1:1" x14ac:dyDescent="0.25">
      <c r="A4" t="s">
        <v>1163</v>
      </c>
    </row>
    <row r="5" spans="1:1" x14ac:dyDescent="0.25">
      <c r="A5" t="s">
        <v>1164</v>
      </c>
    </row>
    <row r="6" spans="1:1" x14ac:dyDescent="0.25">
      <c r="A6" t="s">
        <v>1165</v>
      </c>
    </row>
    <row r="7" spans="1:1" x14ac:dyDescent="0.25">
      <c r="A7" t="s">
        <v>887</v>
      </c>
    </row>
    <row r="8" spans="1:1" x14ac:dyDescent="0.25">
      <c r="A8" t="s">
        <v>1166</v>
      </c>
    </row>
    <row r="9" spans="1:1" x14ac:dyDescent="0.25">
      <c r="A9" t="s">
        <v>1167</v>
      </c>
    </row>
    <row r="10" spans="1:1" x14ac:dyDescent="0.25">
      <c r="A10" t="s">
        <v>1168</v>
      </c>
    </row>
    <row r="11" spans="1:1" x14ac:dyDescent="0.25">
      <c r="A11" t="s">
        <v>1169</v>
      </c>
    </row>
    <row r="12" spans="1:1" x14ac:dyDescent="0.25">
      <c r="A12" t="s">
        <v>1170</v>
      </c>
    </row>
    <row r="13" spans="1:1" x14ac:dyDescent="0.25">
      <c r="A13" t="s">
        <v>1171</v>
      </c>
    </row>
    <row r="14" spans="1:1" x14ac:dyDescent="0.25">
      <c r="A14" t="s">
        <v>1172</v>
      </c>
    </row>
    <row r="15" spans="1:1" x14ac:dyDescent="0.25">
      <c r="A15" t="s">
        <v>1173</v>
      </c>
    </row>
    <row r="16" spans="1:1" x14ac:dyDescent="0.25">
      <c r="A16" t="s">
        <v>1174</v>
      </c>
    </row>
    <row r="17" spans="1:1" x14ac:dyDescent="0.25">
      <c r="A17" t="s">
        <v>1175</v>
      </c>
    </row>
    <row r="18" spans="1:1" x14ac:dyDescent="0.25">
      <c r="A18" t="s">
        <v>1176</v>
      </c>
    </row>
    <row r="19" spans="1:1" x14ac:dyDescent="0.25">
      <c r="A19" t="s">
        <v>1177</v>
      </c>
    </row>
    <row r="20" spans="1:1" x14ac:dyDescent="0.25">
      <c r="A20" t="s">
        <v>1178</v>
      </c>
    </row>
    <row r="21" spans="1:1" x14ac:dyDescent="0.25">
      <c r="A21" t="s">
        <v>1179</v>
      </c>
    </row>
    <row r="22" spans="1:1" x14ac:dyDescent="0.25">
      <c r="A22" t="s">
        <v>1180</v>
      </c>
    </row>
    <row r="23" spans="1:1" x14ac:dyDescent="0.25">
      <c r="A23" t="s">
        <v>1181</v>
      </c>
    </row>
    <row r="24" spans="1:1" x14ac:dyDescent="0.25">
      <c r="A24" t="s">
        <v>1182</v>
      </c>
    </row>
    <row r="25" spans="1:1" x14ac:dyDescent="0.25">
      <c r="A25" t="s">
        <v>1183</v>
      </c>
    </row>
    <row r="26" spans="1:1" x14ac:dyDescent="0.25">
      <c r="A26" t="s">
        <v>1184</v>
      </c>
    </row>
    <row r="27" spans="1:1" x14ac:dyDescent="0.25">
      <c r="A27" t="s">
        <v>1185</v>
      </c>
    </row>
    <row r="28" spans="1:1" x14ac:dyDescent="0.25">
      <c r="A28" t="s">
        <v>1186</v>
      </c>
    </row>
    <row r="29" spans="1:1" x14ac:dyDescent="0.25">
      <c r="A29" t="s">
        <v>1187</v>
      </c>
    </row>
    <row r="30" spans="1:1" x14ac:dyDescent="0.25">
      <c r="A30" t="s">
        <v>1188</v>
      </c>
    </row>
    <row r="31" spans="1:1" x14ac:dyDescent="0.25">
      <c r="A31" t="s">
        <v>1189</v>
      </c>
    </row>
    <row r="32" spans="1:1" x14ac:dyDescent="0.25">
      <c r="A32" t="s">
        <v>1190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6.28515625" hidden="1" customWidth="1"/>
    <col min="3" max="3" width="42.42578125" bestFit="1" customWidth="1"/>
    <col min="4" max="4" width="39.7109375" bestFit="1" customWidth="1"/>
    <col min="5" max="5" width="36.5703125" bestFit="1" customWidth="1"/>
    <col min="6" max="6" width="21.42578125" bestFit="1" customWidth="1"/>
    <col min="7" max="7" width="20.710937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20.710937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1191</v>
      </c>
      <c r="D2" t="s">
        <v>1192</v>
      </c>
      <c r="E2" t="s">
        <v>1193</v>
      </c>
      <c r="F2" t="s">
        <v>1194</v>
      </c>
      <c r="G2" t="s">
        <v>1195</v>
      </c>
      <c r="H2" t="s">
        <v>1196</v>
      </c>
      <c r="I2" t="s">
        <v>1197</v>
      </c>
      <c r="J2" t="s">
        <v>1198</v>
      </c>
      <c r="K2" t="s">
        <v>1199</v>
      </c>
      <c r="L2" t="s">
        <v>1200</v>
      </c>
      <c r="M2" t="s">
        <v>1201</v>
      </c>
      <c r="N2" t="s">
        <v>1202</v>
      </c>
      <c r="O2" t="s">
        <v>1203</v>
      </c>
      <c r="P2" t="s">
        <v>1204</v>
      </c>
      <c r="Q2" t="s">
        <v>1205</v>
      </c>
    </row>
    <row r="3" spans="1:17" ht="30" x14ac:dyDescent="0.25">
      <c r="A3" s="1" t="s">
        <v>858</v>
      </c>
      <c r="B3" s="1"/>
      <c r="C3" s="1" t="s">
        <v>1206</v>
      </c>
      <c r="D3" s="1" t="s">
        <v>1207</v>
      </c>
      <c r="E3" s="1" t="s">
        <v>1208</v>
      </c>
      <c r="F3" s="1" t="s">
        <v>1209</v>
      </c>
      <c r="G3" s="1" t="s">
        <v>862</v>
      </c>
      <c r="H3" s="1" t="s">
        <v>863</v>
      </c>
      <c r="I3" s="1" t="s">
        <v>1210</v>
      </c>
      <c r="J3" s="1" t="s">
        <v>1211</v>
      </c>
      <c r="K3" s="1" t="s">
        <v>1212</v>
      </c>
      <c r="L3" s="1" t="s">
        <v>867</v>
      </c>
      <c r="M3" s="1" t="s">
        <v>868</v>
      </c>
      <c r="N3" s="1" t="s">
        <v>869</v>
      </c>
      <c r="O3" s="1" t="s">
        <v>870</v>
      </c>
      <c r="P3" s="1" t="s">
        <v>871</v>
      </c>
      <c r="Q3" s="1" t="s">
        <v>872</v>
      </c>
    </row>
    <row r="4" spans="1:17" ht="45" customHeight="1" x14ac:dyDescent="0.25">
      <c r="A4" s="3" t="s">
        <v>167</v>
      </c>
      <c r="B4" s="3" t="s">
        <v>1213</v>
      </c>
      <c r="C4" s="3" t="s">
        <v>1214</v>
      </c>
      <c r="D4" s="3" t="s">
        <v>1214</v>
      </c>
      <c r="E4" s="3" t="s">
        <v>90</v>
      </c>
      <c r="F4" s="3" t="s">
        <v>1214</v>
      </c>
      <c r="G4" s="3" t="s">
        <v>1214</v>
      </c>
      <c r="H4" s="3" t="s">
        <v>90</v>
      </c>
      <c r="I4" s="3" t="s">
        <v>90</v>
      </c>
      <c r="J4" s="3" t="s">
        <v>1214</v>
      </c>
      <c r="K4" s="3" t="s">
        <v>1214</v>
      </c>
      <c r="L4" s="3" t="s">
        <v>1214</v>
      </c>
      <c r="M4" s="3" t="s">
        <v>1214</v>
      </c>
      <c r="N4" s="3" t="s">
        <v>1214</v>
      </c>
      <c r="O4" s="3" t="s">
        <v>1214</v>
      </c>
      <c r="P4" s="3" t="s">
        <v>90</v>
      </c>
      <c r="Q4" s="3" t="s">
        <v>1214</v>
      </c>
    </row>
    <row r="5" spans="1:17" ht="45" customHeight="1" x14ac:dyDescent="0.25">
      <c r="A5" s="3" t="s">
        <v>181</v>
      </c>
      <c r="B5" s="3" t="s">
        <v>1215</v>
      </c>
      <c r="C5" s="3" t="s">
        <v>1214</v>
      </c>
      <c r="D5" s="3" t="s">
        <v>1214</v>
      </c>
      <c r="E5" s="3" t="s">
        <v>90</v>
      </c>
      <c r="F5" s="3" t="s">
        <v>1214</v>
      </c>
      <c r="G5" s="3" t="s">
        <v>1214</v>
      </c>
      <c r="H5" s="3" t="s">
        <v>90</v>
      </c>
      <c r="I5" s="3" t="s">
        <v>90</v>
      </c>
      <c r="J5" s="3" t="s">
        <v>1214</v>
      </c>
      <c r="K5" s="3" t="s">
        <v>1214</v>
      </c>
      <c r="L5" s="3" t="s">
        <v>1214</v>
      </c>
      <c r="M5" s="3" t="s">
        <v>1214</v>
      </c>
      <c r="N5" s="3" t="s">
        <v>1214</v>
      </c>
      <c r="O5" s="3" t="s">
        <v>1214</v>
      </c>
      <c r="P5" s="3" t="s">
        <v>90</v>
      </c>
      <c r="Q5" s="3" t="s">
        <v>1214</v>
      </c>
    </row>
    <row r="6" spans="1:17" ht="45" customHeight="1" x14ac:dyDescent="0.25">
      <c r="A6" s="3" t="s">
        <v>188</v>
      </c>
      <c r="B6" s="3" t="s">
        <v>1216</v>
      </c>
      <c r="C6" s="3" t="s">
        <v>1214</v>
      </c>
      <c r="D6" s="3" t="s">
        <v>1214</v>
      </c>
      <c r="E6" s="3" t="s">
        <v>90</v>
      </c>
      <c r="F6" s="3" t="s">
        <v>1214</v>
      </c>
      <c r="G6" s="3" t="s">
        <v>1214</v>
      </c>
      <c r="H6" s="3" t="s">
        <v>90</v>
      </c>
      <c r="I6" s="3" t="s">
        <v>90</v>
      </c>
      <c r="J6" s="3" t="s">
        <v>1214</v>
      </c>
      <c r="K6" s="3" t="s">
        <v>1214</v>
      </c>
      <c r="L6" s="3" t="s">
        <v>1214</v>
      </c>
      <c r="M6" s="3" t="s">
        <v>1214</v>
      </c>
      <c r="N6" s="3" t="s">
        <v>1214</v>
      </c>
      <c r="O6" s="3" t="s">
        <v>1214</v>
      </c>
      <c r="P6" s="3" t="s">
        <v>90</v>
      </c>
      <c r="Q6" s="3" t="s">
        <v>1214</v>
      </c>
    </row>
    <row r="7" spans="1:17" ht="45" customHeight="1" x14ac:dyDescent="0.25">
      <c r="A7" s="3" t="s">
        <v>193</v>
      </c>
      <c r="B7" s="3" t="s">
        <v>1217</v>
      </c>
      <c r="C7" s="3" t="s">
        <v>1214</v>
      </c>
      <c r="D7" s="3" t="s">
        <v>1214</v>
      </c>
      <c r="E7" s="3" t="s">
        <v>90</v>
      </c>
      <c r="F7" s="3" t="s">
        <v>1214</v>
      </c>
      <c r="G7" s="3" t="s">
        <v>1214</v>
      </c>
      <c r="H7" s="3" t="s">
        <v>90</v>
      </c>
      <c r="I7" s="3" t="s">
        <v>90</v>
      </c>
      <c r="J7" s="3" t="s">
        <v>1214</v>
      </c>
      <c r="K7" s="3" t="s">
        <v>1214</v>
      </c>
      <c r="L7" s="3" t="s">
        <v>1214</v>
      </c>
      <c r="M7" s="3" t="s">
        <v>1214</v>
      </c>
      <c r="N7" s="3" t="s">
        <v>1214</v>
      </c>
      <c r="O7" s="3" t="s">
        <v>1214</v>
      </c>
      <c r="P7" s="3" t="s">
        <v>90</v>
      </c>
      <c r="Q7" s="3" t="s">
        <v>1214</v>
      </c>
    </row>
    <row r="8" spans="1:17" ht="45" customHeight="1" x14ac:dyDescent="0.25">
      <c r="A8" s="3" t="s">
        <v>198</v>
      </c>
      <c r="B8" s="3" t="s">
        <v>1218</v>
      </c>
      <c r="C8" s="3" t="s">
        <v>1214</v>
      </c>
      <c r="D8" s="3" t="s">
        <v>1214</v>
      </c>
      <c r="E8" s="3" t="s">
        <v>90</v>
      </c>
      <c r="F8" s="3" t="s">
        <v>1214</v>
      </c>
      <c r="G8" s="3" t="s">
        <v>1214</v>
      </c>
      <c r="H8" s="3" t="s">
        <v>90</v>
      </c>
      <c r="I8" s="3" t="s">
        <v>90</v>
      </c>
      <c r="J8" s="3" t="s">
        <v>1214</v>
      </c>
      <c r="K8" s="3" t="s">
        <v>1214</v>
      </c>
      <c r="L8" s="3" t="s">
        <v>1214</v>
      </c>
      <c r="M8" s="3" t="s">
        <v>1214</v>
      </c>
      <c r="N8" s="3" t="s">
        <v>1214</v>
      </c>
      <c r="O8" s="3" t="s">
        <v>1214</v>
      </c>
      <c r="P8" s="3" t="s">
        <v>90</v>
      </c>
      <c r="Q8" s="3" t="s">
        <v>1214</v>
      </c>
    </row>
    <row r="9" spans="1:17" ht="45" customHeight="1" x14ac:dyDescent="0.25">
      <c r="A9" s="3" t="s">
        <v>203</v>
      </c>
      <c r="B9" s="3" t="s">
        <v>1219</v>
      </c>
      <c r="C9" s="3" t="s">
        <v>1214</v>
      </c>
      <c r="D9" s="3" t="s">
        <v>1214</v>
      </c>
      <c r="E9" s="3" t="s">
        <v>90</v>
      </c>
      <c r="F9" s="3" t="s">
        <v>1214</v>
      </c>
      <c r="G9" s="3" t="s">
        <v>1214</v>
      </c>
      <c r="H9" s="3" t="s">
        <v>90</v>
      </c>
      <c r="I9" s="3" t="s">
        <v>90</v>
      </c>
      <c r="J9" s="3" t="s">
        <v>1214</v>
      </c>
      <c r="K9" s="3" t="s">
        <v>1214</v>
      </c>
      <c r="L9" s="3" t="s">
        <v>1214</v>
      </c>
      <c r="M9" s="3" t="s">
        <v>1214</v>
      </c>
      <c r="N9" s="3" t="s">
        <v>1214</v>
      </c>
      <c r="O9" s="3" t="s">
        <v>1214</v>
      </c>
      <c r="P9" s="3" t="s">
        <v>90</v>
      </c>
      <c r="Q9" s="3" t="s">
        <v>1214</v>
      </c>
    </row>
    <row r="10" spans="1:17" ht="45" customHeight="1" x14ac:dyDescent="0.25">
      <c r="A10" s="3" t="s">
        <v>208</v>
      </c>
      <c r="B10" s="3" t="s">
        <v>1220</v>
      </c>
      <c r="C10" s="3" t="s">
        <v>1214</v>
      </c>
      <c r="D10" s="3" t="s">
        <v>1214</v>
      </c>
      <c r="E10" s="3" t="s">
        <v>90</v>
      </c>
      <c r="F10" s="3" t="s">
        <v>1214</v>
      </c>
      <c r="G10" s="3" t="s">
        <v>1214</v>
      </c>
      <c r="H10" s="3" t="s">
        <v>90</v>
      </c>
      <c r="I10" s="3" t="s">
        <v>90</v>
      </c>
      <c r="J10" s="3" t="s">
        <v>1214</v>
      </c>
      <c r="K10" s="3" t="s">
        <v>1214</v>
      </c>
      <c r="L10" s="3" t="s">
        <v>1214</v>
      </c>
      <c r="M10" s="3" t="s">
        <v>1214</v>
      </c>
      <c r="N10" s="3" t="s">
        <v>1214</v>
      </c>
      <c r="O10" s="3" t="s">
        <v>1214</v>
      </c>
      <c r="P10" s="3" t="s">
        <v>90</v>
      </c>
      <c r="Q10" s="3" t="s">
        <v>1214</v>
      </c>
    </row>
    <row r="11" spans="1:17" ht="45" customHeight="1" x14ac:dyDescent="0.25">
      <c r="A11" s="3" t="s">
        <v>214</v>
      </c>
      <c r="B11" s="3" t="s">
        <v>1221</v>
      </c>
      <c r="C11" s="3" t="s">
        <v>1214</v>
      </c>
      <c r="D11" s="3" t="s">
        <v>1214</v>
      </c>
      <c r="E11" s="3" t="s">
        <v>90</v>
      </c>
      <c r="F11" s="3" t="s">
        <v>1214</v>
      </c>
      <c r="G11" s="3" t="s">
        <v>1214</v>
      </c>
      <c r="H11" s="3" t="s">
        <v>90</v>
      </c>
      <c r="I11" s="3" t="s">
        <v>90</v>
      </c>
      <c r="J11" s="3" t="s">
        <v>1214</v>
      </c>
      <c r="K11" s="3" t="s">
        <v>1214</v>
      </c>
      <c r="L11" s="3" t="s">
        <v>1214</v>
      </c>
      <c r="M11" s="3" t="s">
        <v>1214</v>
      </c>
      <c r="N11" s="3" t="s">
        <v>1214</v>
      </c>
      <c r="O11" s="3" t="s">
        <v>1214</v>
      </c>
      <c r="P11" s="3" t="s">
        <v>90</v>
      </c>
      <c r="Q11" s="3" t="s">
        <v>1214</v>
      </c>
    </row>
    <row r="12" spans="1:17" ht="45" customHeight="1" x14ac:dyDescent="0.25">
      <c r="A12" s="3" t="s">
        <v>219</v>
      </c>
      <c r="B12" s="3" t="s">
        <v>1222</v>
      </c>
      <c r="C12" s="3" t="s">
        <v>1214</v>
      </c>
      <c r="D12" s="3" t="s">
        <v>1214</v>
      </c>
      <c r="E12" s="3" t="s">
        <v>90</v>
      </c>
      <c r="F12" s="3" t="s">
        <v>1214</v>
      </c>
      <c r="G12" s="3" t="s">
        <v>1214</v>
      </c>
      <c r="H12" s="3" t="s">
        <v>90</v>
      </c>
      <c r="I12" s="3" t="s">
        <v>90</v>
      </c>
      <c r="J12" s="3" t="s">
        <v>1214</v>
      </c>
      <c r="K12" s="3" t="s">
        <v>1214</v>
      </c>
      <c r="L12" s="3" t="s">
        <v>1214</v>
      </c>
      <c r="M12" s="3" t="s">
        <v>1214</v>
      </c>
      <c r="N12" s="3" t="s">
        <v>1214</v>
      </c>
      <c r="O12" s="3" t="s">
        <v>1214</v>
      </c>
      <c r="P12" s="3" t="s">
        <v>90</v>
      </c>
      <c r="Q12" s="3" t="s">
        <v>1214</v>
      </c>
    </row>
    <row r="13" spans="1:17" ht="45" customHeight="1" x14ac:dyDescent="0.25">
      <c r="A13" s="3" t="s">
        <v>225</v>
      </c>
      <c r="B13" s="3" t="s">
        <v>1223</v>
      </c>
      <c r="C13" s="3" t="s">
        <v>1214</v>
      </c>
      <c r="D13" s="3" t="s">
        <v>1214</v>
      </c>
      <c r="E13" s="3" t="s">
        <v>90</v>
      </c>
      <c r="F13" s="3" t="s">
        <v>1214</v>
      </c>
      <c r="G13" s="3" t="s">
        <v>1214</v>
      </c>
      <c r="H13" s="3" t="s">
        <v>90</v>
      </c>
      <c r="I13" s="3" t="s">
        <v>90</v>
      </c>
      <c r="J13" s="3" t="s">
        <v>1214</v>
      </c>
      <c r="K13" s="3" t="s">
        <v>1214</v>
      </c>
      <c r="L13" s="3" t="s">
        <v>1214</v>
      </c>
      <c r="M13" s="3" t="s">
        <v>1214</v>
      </c>
      <c r="N13" s="3" t="s">
        <v>1214</v>
      </c>
      <c r="O13" s="3" t="s">
        <v>1214</v>
      </c>
      <c r="P13" s="3" t="s">
        <v>90</v>
      </c>
      <c r="Q13" s="3" t="s">
        <v>1214</v>
      </c>
    </row>
    <row r="14" spans="1:17" ht="45" customHeight="1" x14ac:dyDescent="0.25">
      <c r="A14" s="3" t="s">
        <v>233</v>
      </c>
      <c r="B14" s="3" t="s">
        <v>1224</v>
      </c>
      <c r="C14" s="3" t="s">
        <v>1214</v>
      </c>
      <c r="D14" s="3" t="s">
        <v>1214</v>
      </c>
      <c r="E14" s="3" t="s">
        <v>90</v>
      </c>
      <c r="F14" s="3" t="s">
        <v>1214</v>
      </c>
      <c r="G14" s="3" t="s">
        <v>1214</v>
      </c>
      <c r="H14" s="3" t="s">
        <v>90</v>
      </c>
      <c r="I14" s="3" t="s">
        <v>90</v>
      </c>
      <c r="J14" s="3" t="s">
        <v>1214</v>
      </c>
      <c r="K14" s="3" t="s">
        <v>1214</v>
      </c>
      <c r="L14" s="3" t="s">
        <v>1214</v>
      </c>
      <c r="M14" s="3" t="s">
        <v>1214</v>
      </c>
      <c r="N14" s="3" t="s">
        <v>1214</v>
      </c>
      <c r="O14" s="3" t="s">
        <v>1214</v>
      </c>
      <c r="P14" s="3" t="s">
        <v>90</v>
      </c>
      <c r="Q14" s="3" t="s">
        <v>1214</v>
      </c>
    </row>
    <row r="15" spans="1:17" ht="45" customHeight="1" x14ac:dyDescent="0.25">
      <c r="A15" s="3" t="s">
        <v>241</v>
      </c>
      <c r="B15" s="3" t="s">
        <v>1225</v>
      </c>
      <c r="C15" s="3" t="s">
        <v>1214</v>
      </c>
      <c r="D15" s="3" t="s">
        <v>1214</v>
      </c>
      <c r="E15" s="3" t="s">
        <v>90</v>
      </c>
      <c r="F15" s="3" t="s">
        <v>1214</v>
      </c>
      <c r="G15" s="3" t="s">
        <v>1214</v>
      </c>
      <c r="H15" s="3" t="s">
        <v>90</v>
      </c>
      <c r="I15" s="3" t="s">
        <v>90</v>
      </c>
      <c r="J15" s="3" t="s">
        <v>1214</v>
      </c>
      <c r="K15" s="3" t="s">
        <v>1214</v>
      </c>
      <c r="L15" s="3" t="s">
        <v>1214</v>
      </c>
      <c r="M15" s="3" t="s">
        <v>1214</v>
      </c>
      <c r="N15" s="3" t="s">
        <v>1214</v>
      </c>
      <c r="O15" s="3" t="s">
        <v>1214</v>
      </c>
      <c r="P15" s="3" t="s">
        <v>90</v>
      </c>
      <c r="Q15" s="3" t="s">
        <v>1214</v>
      </c>
    </row>
    <row r="16" spans="1:17" ht="45" customHeight="1" x14ac:dyDescent="0.25">
      <c r="A16" s="3" t="s">
        <v>245</v>
      </c>
      <c r="B16" s="3" t="s">
        <v>1226</v>
      </c>
      <c r="C16" s="3" t="s">
        <v>1214</v>
      </c>
      <c r="D16" s="3" t="s">
        <v>1214</v>
      </c>
      <c r="E16" s="3" t="s">
        <v>90</v>
      </c>
      <c r="F16" s="3" t="s">
        <v>1214</v>
      </c>
      <c r="G16" s="3" t="s">
        <v>1214</v>
      </c>
      <c r="H16" s="3" t="s">
        <v>90</v>
      </c>
      <c r="I16" s="3" t="s">
        <v>90</v>
      </c>
      <c r="J16" s="3" t="s">
        <v>1214</v>
      </c>
      <c r="K16" s="3" t="s">
        <v>1214</v>
      </c>
      <c r="L16" s="3" t="s">
        <v>1214</v>
      </c>
      <c r="M16" s="3" t="s">
        <v>1214</v>
      </c>
      <c r="N16" s="3" t="s">
        <v>1214</v>
      </c>
      <c r="O16" s="3" t="s">
        <v>1214</v>
      </c>
      <c r="P16" s="3" t="s">
        <v>90</v>
      </c>
      <c r="Q16" s="3" t="s">
        <v>1214</v>
      </c>
    </row>
    <row r="17" spans="1:17" ht="45" customHeight="1" x14ac:dyDescent="0.25">
      <c r="A17" s="3" t="s">
        <v>250</v>
      </c>
      <c r="B17" s="3" t="s">
        <v>1227</v>
      </c>
      <c r="C17" s="3" t="s">
        <v>1214</v>
      </c>
      <c r="D17" s="3" t="s">
        <v>1214</v>
      </c>
      <c r="E17" s="3" t="s">
        <v>90</v>
      </c>
      <c r="F17" s="3" t="s">
        <v>1214</v>
      </c>
      <c r="G17" s="3" t="s">
        <v>1214</v>
      </c>
      <c r="H17" s="3" t="s">
        <v>90</v>
      </c>
      <c r="I17" s="3" t="s">
        <v>90</v>
      </c>
      <c r="J17" s="3" t="s">
        <v>1214</v>
      </c>
      <c r="K17" s="3" t="s">
        <v>1214</v>
      </c>
      <c r="L17" s="3" t="s">
        <v>1214</v>
      </c>
      <c r="M17" s="3" t="s">
        <v>1214</v>
      </c>
      <c r="N17" s="3" t="s">
        <v>1214</v>
      </c>
      <c r="O17" s="3" t="s">
        <v>1214</v>
      </c>
      <c r="P17" s="3" t="s">
        <v>90</v>
      </c>
      <c r="Q17" s="3" t="s">
        <v>1214</v>
      </c>
    </row>
    <row r="18" spans="1:17" ht="45" customHeight="1" x14ac:dyDescent="0.25">
      <c r="A18" s="3" t="s">
        <v>254</v>
      </c>
      <c r="B18" s="3" t="s">
        <v>1228</v>
      </c>
      <c r="C18" s="3" t="s">
        <v>1214</v>
      </c>
      <c r="D18" s="3" t="s">
        <v>1214</v>
      </c>
      <c r="E18" s="3" t="s">
        <v>90</v>
      </c>
      <c r="F18" s="3" t="s">
        <v>1214</v>
      </c>
      <c r="G18" s="3" t="s">
        <v>1214</v>
      </c>
      <c r="H18" s="3" t="s">
        <v>90</v>
      </c>
      <c r="I18" s="3" t="s">
        <v>90</v>
      </c>
      <c r="J18" s="3" t="s">
        <v>1214</v>
      </c>
      <c r="K18" s="3" t="s">
        <v>1214</v>
      </c>
      <c r="L18" s="3" t="s">
        <v>1214</v>
      </c>
      <c r="M18" s="3" t="s">
        <v>1214</v>
      </c>
      <c r="N18" s="3" t="s">
        <v>1214</v>
      </c>
      <c r="O18" s="3" t="s">
        <v>1214</v>
      </c>
      <c r="P18" s="3" t="s">
        <v>90</v>
      </c>
      <c r="Q18" s="3" t="s">
        <v>1214</v>
      </c>
    </row>
    <row r="19" spans="1:17" ht="45" customHeight="1" x14ac:dyDescent="0.25">
      <c r="A19" s="3" t="s">
        <v>258</v>
      </c>
      <c r="B19" s="3" t="s">
        <v>1229</v>
      </c>
      <c r="C19" s="3" t="s">
        <v>1214</v>
      </c>
      <c r="D19" s="3" t="s">
        <v>1214</v>
      </c>
      <c r="E19" s="3" t="s">
        <v>90</v>
      </c>
      <c r="F19" s="3" t="s">
        <v>1214</v>
      </c>
      <c r="G19" s="3" t="s">
        <v>1214</v>
      </c>
      <c r="H19" s="3" t="s">
        <v>90</v>
      </c>
      <c r="I19" s="3" t="s">
        <v>90</v>
      </c>
      <c r="J19" s="3" t="s">
        <v>1214</v>
      </c>
      <c r="K19" s="3" t="s">
        <v>1214</v>
      </c>
      <c r="L19" s="3" t="s">
        <v>1214</v>
      </c>
      <c r="M19" s="3" t="s">
        <v>1214</v>
      </c>
      <c r="N19" s="3" t="s">
        <v>1214</v>
      </c>
      <c r="O19" s="3" t="s">
        <v>1214</v>
      </c>
      <c r="P19" s="3" t="s">
        <v>90</v>
      </c>
      <c r="Q19" s="3" t="s">
        <v>1214</v>
      </c>
    </row>
    <row r="20" spans="1:17" ht="45" customHeight="1" x14ac:dyDescent="0.25">
      <c r="A20" s="3" t="s">
        <v>262</v>
      </c>
      <c r="B20" s="3" t="s">
        <v>1230</v>
      </c>
      <c r="C20" s="3" t="s">
        <v>1214</v>
      </c>
      <c r="D20" s="3" t="s">
        <v>1214</v>
      </c>
      <c r="E20" s="3" t="s">
        <v>90</v>
      </c>
      <c r="F20" s="3" t="s">
        <v>1214</v>
      </c>
      <c r="G20" s="3" t="s">
        <v>1214</v>
      </c>
      <c r="H20" s="3" t="s">
        <v>90</v>
      </c>
      <c r="I20" s="3" t="s">
        <v>90</v>
      </c>
      <c r="J20" s="3" t="s">
        <v>1214</v>
      </c>
      <c r="K20" s="3" t="s">
        <v>1214</v>
      </c>
      <c r="L20" s="3" t="s">
        <v>1214</v>
      </c>
      <c r="M20" s="3" t="s">
        <v>1214</v>
      </c>
      <c r="N20" s="3" t="s">
        <v>1214</v>
      </c>
      <c r="O20" s="3" t="s">
        <v>1214</v>
      </c>
      <c r="P20" s="3" t="s">
        <v>90</v>
      </c>
      <c r="Q20" s="3" t="s">
        <v>1214</v>
      </c>
    </row>
    <row r="21" spans="1:17" ht="45" customHeight="1" x14ac:dyDescent="0.25">
      <c r="A21" s="3" t="s">
        <v>267</v>
      </c>
      <c r="B21" s="3" t="s">
        <v>1231</v>
      </c>
      <c r="C21" s="3" t="s">
        <v>1214</v>
      </c>
      <c r="D21" s="3" t="s">
        <v>1214</v>
      </c>
      <c r="E21" s="3" t="s">
        <v>90</v>
      </c>
      <c r="F21" s="3" t="s">
        <v>1214</v>
      </c>
      <c r="G21" s="3" t="s">
        <v>1214</v>
      </c>
      <c r="H21" s="3" t="s">
        <v>90</v>
      </c>
      <c r="I21" s="3" t="s">
        <v>90</v>
      </c>
      <c r="J21" s="3" t="s">
        <v>1214</v>
      </c>
      <c r="K21" s="3" t="s">
        <v>1214</v>
      </c>
      <c r="L21" s="3" t="s">
        <v>1214</v>
      </c>
      <c r="M21" s="3" t="s">
        <v>1214</v>
      </c>
      <c r="N21" s="3" t="s">
        <v>1214</v>
      </c>
      <c r="O21" s="3" t="s">
        <v>1214</v>
      </c>
      <c r="P21" s="3" t="s">
        <v>90</v>
      </c>
      <c r="Q21" s="3" t="s">
        <v>1214</v>
      </c>
    </row>
    <row r="22" spans="1:17" ht="45" customHeight="1" x14ac:dyDescent="0.25">
      <c r="A22" s="3" t="s">
        <v>273</v>
      </c>
      <c r="B22" s="3" t="s">
        <v>1232</v>
      </c>
      <c r="C22" s="3" t="s">
        <v>1214</v>
      </c>
      <c r="D22" s="3" t="s">
        <v>1214</v>
      </c>
      <c r="E22" s="3" t="s">
        <v>90</v>
      </c>
      <c r="F22" s="3" t="s">
        <v>1214</v>
      </c>
      <c r="G22" s="3" t="s">
        <v>1214</v>
      </c>
      <c r="H22" s="3" t="s">
        <v>90</v>
      </c>
      <c r="I22" s="3" t="s">
        <v>90</v>
      </c>
      <c r="J22" s="3" t="s">
        <v>1214</v>
      </c>
      <c r="K22" s="3" t="s">
        <v>1214</v>
      </c>
      <c r="L22" s="3" t="s">
        <v>1214</v>
      </c>
      <c r="M22" s="3" t="s">
        <v>1214</v>
      </c>
      <c r="N22" s="3" t="s">
        <v>1214</v>
      </c>
      <c r="O22" s="3" t="s">
        <v>1214</v>
      </c>
      <c r="P22" s="3" t="s">
        <v>90</v>
      </c>
      <c r="Q22" s="3" t="s">
        <v>1214</v>
      </c>
    </row>
    <row r="23" spans="1:17" ht="45" customHeight="1" x14ac:dyDescent="0.25">
      <c r="A23" s="3" t="s">
        <v>279</v>
      </c>
      <c r="B23" s="3" t="s">
        <v>1233</v>
      </c>
      <c r="C23" s="3" t="s">
        <v>1214</v>
      </c>
      <c r="D23" s="3" t="s">
        <v>1214</v>
      </c>
      <c r="E23" s="3" t="s">
        <v>90</v>
      </c>
      <c r="F23" s="3" t="s">
        <v>1214</v>
      </c>
      <c r="G23" s="3" t="s">
        <v>1214</v>
      </c>
      <c r="H23" s="3" t="s">
        <v>90</v>
      </c>
      <c r="I23" s="3" t="s">
        <v>90</v>
      </c>
      <c r="J23" s="3" t="s">
        <v>1214</v>
      </c>
      <c r="K23" s="3" t="s">
        <v>1214</v>
      </c>
      <c r="L23" s="3" t="s">
        <v>1214</v>
      </c>
      <c r="M23" s="3" t="s">
        <v>1214</v>
      </c>
      <c r="N23" s="3" t="s">
        <v>1214</v>
      </c>
      <c r="O23" s="3" t="s">
        <v>1214</v>
      </c>
      <c r="P23" s="3" t="s">
        <v>90</v>
      </c>
      <c r="Q23" s="3" t="s">
        <v>1214</v>
      </c>
    </row>
    <row r="24" spans="1:17" ht="45" customHeight="1" x14ac:dyDescent="0.25">
      <c r="A24" s="3" t="s">
        <v>288</v>
      </c>
      <c r="B24" s="3" t="s">
        <v>1234</v>
      </c>
      <c r="C24" s="3" t="s">
        <v>1214</v>
      </c>
      <c r="D24" s="3" t="s">
        <v>1214</v>
      </c>
      <c r="E24" s="3" t="s">
        <v>894</v>
      </c>
      <c r="F24" s="3" t="s">
        <v>1214</v>
      </c>
      <c r="G24" s="3" t="s">
        <v>1214</v>
      </c>
      <c r="H24" s="3" t="s">
        <v>90</v>
      </c>
      <c r="I24" s="3" t="s">
        <v>897</v>
      </c>
      <c r="J24" s="3" t="s">
        <v>1214</v>
      </c>
      <c r="K24" s="3" t="s">
        <v>1214</v>
      </c>
      <c r="L24" s="3" t="s">
        <v>1214</v>
      </c>
      <c r="M24" s="3" t="s">
        <v>1214</v>
      </c>
      <c r="N24" s="3" t="s">
        <v>1214</v>
      </c>
      <c r="O24" s="3" t="s">
        <v>1214</v>
      </c>
      <c r="P24" s="3" t="s">
        <v>887</v>
      </c>
      <c r="Q24" s="3" t="s">
        <v>1214</v>
      </c>
    </row>
    <row r="25" spans="1:17" ht="45" customHeight="1" x14ac:dyDescent="0.25">
      <c r="A25" s="3" t="s">
        <v>303</v>
      </c>
      <c r="B25" s="3" t="s">
        <v>1235</v>
      </c>
      <c r="C25" s="3" t="s">
        <v>1214</v>
      </c>
      <c r="D25" s="3" t="s">
        <v>1214</v>
      </c>
      <c r="E25" s="3" t="s">
        <v>894</v>
      </c>
      <c r="F25" s="3" t="s">
        <v>1214</v>
      </c>
      <c r="G25" s="3" t="s">
        <v>1214</v>
      </c>
      <c r="H25" s="3" t="s">
        <v>90</v>
      </c>
      <c r="I25" s="3" t="s">
        <v>897</v>
      </c>
      <c r="J25" s="3" t="s">
        <v>1214</v>
      </c>
      <c r="K25" s="3" t="s">
        <v>1214</v>
      </c>
      <c r="L25" s="3" t="s">
        <v>1236</v>
      </c>
      <c r="M25" s="3" t="s">
        <v>1214</v>
      </c>
      <c r="N25" s="3" t="s">
        <v>1214</v>
      </c>
      <c r="O25" s="3" t="s">
        <v>1214</v>
      </c>
      <c r="P25" s="3" t="s">
        <v>887</v>
      </c>
      <c r="Q25" s="3" t="s">
        <v>1214</v>
      </c>
    </row>
    <row r="26" spans="1:17" ht="45" customHeight="1" x14ac:dyDescent="0.25">
      <c r="A26" s="3" t="s">
        <v>316</v>
      </c>
      <c r="B26" s="3" t="s">
        <v>1237</v>
      </c>
      <c r="C26" s="3" t="s">
        <v>1214</v>
      </c>
      <c r="D26" s="3" t="s">
        <v>1214</v>
      </c>
      <c r="E26" s="3" t="s">
        <v>894</v>
      </c>
      <c r="F26" s="3" t="s">
        <v>1214</v>
      </c>
      <c r="G26" s="3" t="s">
        <v>1214</v>
      </c>
      <c r="H26" s="3" t="s">
        <v>90</v>
      </c>
      <c r="I26" s="3" t="s">
        <v>897</v>
      </c>
      <c r="J26" s="3" t="s">
        <v>1214</v>
      </c>
      <c r="K26" s="3" t="s">
        <v>1214</v>
      </c>
      <c r="L26" s="3" t="s">
        <v>1214</v>
      </c>
      <c r="M26" s="3" t="s">
        <v>1214</v>
      </c>
      <c r="N26" s="3" t="s">
        <v>1214</v>
      </c>
      <c r="O26" s="3" t="s">
        <v>1214</v>
      </c>
      <c r="P26" s="3" t="s">
        <v>887</v>
      </c>
      <c r="Q26" s="3" t="s">
        <v>1214</v>
      </c>
    </row>
    <row r="27" spans="1:17" ht="45" customHeight="1" x14ac:dyDescent="0.25">
      <c r="A27" s="3" t="s">
        <v>326</v>
      </c>
      <c r="B27" s="3" t="s">
        <v>1238</v>
      </c>
      <c r="C27" s="3" t="s">
        <v>1214</v>
      </c>
      <c r="D27" s="3" t="s">
        <v>1214</v>
      </c>
      <c r="E27" s="3" t="s">
        <v>894</v>
      </c>
      <c r="F27" s="3" t="s">
        <v>1214</v>
      </c>
      <c r="G27" s="3" t="s">
        <v>1214</v>
      </c>
      <c r="H27" s="3" t="s">
        <v>90</v>
      </c>
      <c r="I27" s="3" t="s">
        <v>897</v>
      </c>
      <c r="J27" s="3" t="s">
        <v>1214</v>
      </c>
      <c r="K27" s="3" t="s">
        <v>1214</v>
      </c>
      <c r="L27" s="3" t="s">
        <v>1214</v>
      </c>
      <c r="M27" s="3" t="s">
        <v>1214</v>
      </c>
      <c r="N27" s="3" t="s">
        <v>1214</v>
      </c>
      <c r="O27" s="3" t="s">
        <v>1214</v>
      </c>
      <c r="P27" s="3" t="s">
        <v>887</v>
      </c>
      <c r="Q27" s="3" t="s">
        <v>1214</v>
      </c>
    </row>
    <row r="28" spans="1:17" ht="45" customHeight="1" x14ac:dyDescent="0.25">
      <c r="A28" s="3" t="s">
        <v>335</v>
      </c>
      <c r="B28" s="3" t="s">
        <v>1239</v>
      </c>
      <c r="C28" s="3" t="s">
        <v>1214</v>
      </c>
      <c r="D28" s="3" t="s">
        <v>1214</v>
      </c>
      <c r="E28" s="3" t="s">
        <v>894</v>
      </c>
      <c r="F28" s="3" t="s">
        <v>1214</v>
      </c>
      <c r="G28" s="3" t="s">
        <v>1214</v>
      </c>
      <c r="H28" s="3" t="s">
        <v>90</v>
      </c>
      <c r="I28" s="3" t="s">
        <v>897</v>
      </c>
      <c r="J28" s="3" t="s">
        <v>1214</v>
      </c>
      <c r="K28" s="3" t="s">
        <v>1214</v>
      </c>
      <c r="L28" s="3" t="s">
        <v>1214</v>
      </c>
      <c r="M28" s="3" t="s">
        <v>1214</v>
      </c>
      <c r="N28" s="3" t="s">
        <v>1214</v>
      </c>
      <c r="O28" s="3" t="s">
        <v>1214</v>
      </c>
      <c r="P28" s="3" t="s">
        <v>887</v>
      </c>
      <c r="Q28" s="3" t="s">
        <v>1214</v>
      </c>
    </row>
    <row r="29" spans="1:17" ht="45" customHeight="1" x14ac:dyDescent="0.25">
      <c r="A29" s="3" t="s">
        <v>344</v>
      </c>
      <c r="B29" s="3" t="s">
        <v>1240</v>
      </c>
      <c r="C29" s="3" t="s">
        <v>1214</v>
      </c>
      <c r="D29" s="3" t="s">
        <v>1214</v>
      </c>
      <c r="E29" s="3" t="s">
        <v>894</v>
      </c>
      <c r="F29" s="3" t="s">
        <v>1214</v>
      </c>
      <c r="G29" s="3" t="s">
        <v>1214</v>
      </c>
      <c r="H29" s="3" t="s">
        <v>1214</v>
      </c>
      <c r="I29" s="3" t="s">
        <v>897</v>
      </c>
      <c r="J29" s="3" t="s">
        <v>1214</v>
      </c>
      <c r="K29" s="3" t="s">
        <v>1214</v>
      </c>
      <c r="L29" s="3" t="s">
        <v>1214</v>
      </c>
      <c r="M29" s="3" t="s">
        <v>1214</v>
      </c>
      <c r="N29" s="3" t="s">
        <v>1214</v>
      </c>
      <c r="O29" s="3" t="s">
        <v>1214</v>
      </c>
      <c r="P29" s="3" t="s">
        <v>887</v>
      </c>
      <c r="Q29" s="3" t="s">
        <v>1214</v>
      </c>
    </row>
    <row r="30" spans="1:17" ht="45" customHeight="1" x14ac:dyDescent="0.25">
      <c r="A30" s="3" t="s">
        <v>356</v>
      </c>
      <c r="B30" s="3" t="s">
        <v>1241</v>
      </c>
      <c r="C30" s="3" t="s">
        <v>1214</v>
      </c>
      <c r="D30" s="3" t="s">
        <v>1214</v>
      </c>
      <c r="E30" s="3" t="s">
        <v>894</v>
      </c>
      <c r="F30" s="3" t="s">
        <v>1214</v>
      </c>
      <c r="G30" s="3" t="s">
        <v>1214</v>
      </c>
      <c r="H30" s="3" t="s">
        <v>1214</v>
      </c>
      <c r="I30" s="3" t="s">
        <v>897</v>
      </c>
      <c r="J30" s="3" t="s">
        <v>1214</v>
      </c>
      <c r="K30" s="3" t="s">
        <v>1214</v>
      </c>
      <c r="L30" s="3" t="s">
        <v>1214</v>
      </c>
      <c r="M30" s="3" t="s">
        <v>1214</v>
      </c>
      <c r="N30" s="3" t="s">
        <v>1214</v>
      </c>
      <c r="O30" s="3" t="s">
        <v>1214</v>
      </c>
      <c r="P30" s="3" t="s">
        <v>887</v>
      </c>
      <c r="Q30" s="3" t="s">
        <v>1214</v>
      </c>
    </row>
    <row r="31" spans="1:17" ht="45" customHeight="1" x14ac:dyDescent="0.25">
      <c r="A31" s="3" t="s">
        <v>365</v>
      </c>
      <c r="B31" s="3" t="s">
        <v>1242</v>
      </c>
      <c r="C31" s="3" t="s">
        <v>1214</v>
      </c>
      <c r="D31" s="3" t="s">
        <v>1214</v>
      </c>
      <c r="E31" s="3" t="s">
        <v>894</v>
      </c>
      <c r="F31" s="3" t="s">
        <v>1214</v>
      </c>
      <c r="G31" s="3" t="s">
        <v>1214</v>
      </c>
      <c r="H31" s="3" t="s">
        <v>1214</v>
      </c>
      <c r="I31" s="3" t="s">
        <v>897</v>
      </c>
      <c r="J31" s="3" t="s">
        <v>1214</v>
      </c>
      <c r="K31" s="3" t="s">
        <v>1214</v>
      </c>
      <c r="L31" s="3" t="s">
        <v>1214</v>
      </c>
      <c r="M31" s="3" t="s">
        <v>1214</v>
      </c>
      <c r="N31" s="3" t="s">
        <v>1214</v>
      </c>
      <c r="O31" s="3" t="s">
        <v>1214</v>
      </c>
      <c r="P31" s="3" t="s">
        <v>887</v>
      </c>
      <c r="Q31" s="3" t="s">
        <v>1214</v>
      </c>
    </row>
    <row r="32" spans="1:17" ht="45" customHeight="1" x14ac:dyDescent="0.25">
      <c r="A32" s="3" t="s">
        <v>371</v>
      </c>
      <c r="B32" s="3" t="s">
        <v>1243</v>
      </c>
      <c r="C32" s="3" t="s">
        <v>1214</v>
      </c>
      <c r="D32" s="3" t="s">
        <v>1214</v>
      </c>
      <c r="E32" s="3" t="s">
        <v>894</v>
      </c>
      <c r="F32" s="3" t="s">
        <v>1214</v>
      </c>
      <c r="G32" s="3" t="s">
        <v>1214</v>
      </c>
      <c r="H32" s="3" t="s">
        <v>1214</v>
      </c>
      <c r="I32" s="3" t="s">
        <v>897</v>
      </c>
      <c r="J32" s="3" t="s">
        <v>1214</v>
      </c>
      <c r="K32" s="3" t="s">
        <v>1214</v>
      </c>
      <c r="L32" s="3" t="s">
        <v>1214</v>
      </c>
      <c r="M32" s="3" t="s">
        <v>1214</v>
      </c>
      <c r="N32" s="3" t="s">
        <v>1214</v>
      </c>
      <c r="O32" s="3" t="s">
        <v>1214</v>
      </c>
      <c r="P32" s="3" t="s">
        <v>887</v>
      </c>
      <c r="Q32" s="3" t="s">
        <v>1214</v>
      </c>
    </row>
    <row r="33" spans="1:17" ht="45" customHeight="1" x14ac:dyDescent="0.25">
      <c r="A33" s="3" t="s">
        <v>554</v>
      </c>
      <c r="B33" s="3" t="s">
        <v>1244</v>
      </c>
      <c r="C33" s="3" t="s">
        <v>90</v>
      </c>
      <c r="D33" s="3" t="s">
        <v>90</v>
      </c>
      <c r="E33" s="3" t="s">
        <v>894</v>
      </c>
      <c r="F33" s="3" t="s">
        <v>90</v>
      </c>
      <c r="G33" s="3" t="s">
        <v>90</v>
      </c>
      <c r="H33" s="3" t="s">
        <v>90</v>
      </c>
      <c r="I33" s="3" t="s">
        <v>897</v>
      </c>
      <c r="J33" s="3" t="s">
        <v>90</v>
      </c>
      <c r="K33" s="3" t="s">
        <v>90</v>
      </c>
      <c r="L33" s="3" t="s">
        <v>90</v>
      </c>
      <c r="M33" s="3" t="s">
        <v>90</v>
      </c>
      <c r="N33" s="3" t="s">
        <v>90</v>
      </c>
      <c r="O33" s="3" t="s">
        <v>90</v>
      </c>
      <c r="P33" s="3" t="s">
        <v>887</v>
      </c>
      <c r="Q33" s="3" t="s">
        <v>90</v>
      </c>
    </row>
    <row r="34" spans="1:17" ht="45" customHeight="1" x14ac:dyDescent="0.25">
      <c r="A34" s="3" t="s">
        <v>722</v>
      </c>
      <c r="B34" s="3" t="s">
        <v>1245</v>
      </c>
      <c r="C34" s="3" t="s">
        <v>1246</v>
      </c>
      <c r="D34" s="3" t="s">
        <v>1246</v>
      </c>
      <c r="E34" s="3" t="s">
        <v>894</v>
      </c>
      <c r="F34" s="3" t="s">
        <v>1246</v>
      </c>
      <c r="G34" s="3" t="s">
        <v>1246</v>
      </c>
      <c r="H34" s="3" t="s">
        <v>1246</v>
      </c>
      <c r="I34" s="3" t="s">
        <v>897</v>
      </c>
      <c r="J34" s="3" t="s">
        <v>1246</v>
      </c>
      <c r="K34" s="3" t="s">
        <v>1246</v>
      </c>
      <c r="L34" s="3" t="s">
        <v>1246</v>
      </c>
      <c r="M34" s="3" t="s">
        <v>1246</v>
      </c>
      <c r="N34" s="3" t="s">
        <v>1246</v>
      </c>
      <c r="O34" s="3" t="s">
        <v>1246</v>
      </c>
      <c r="P34" s="3" t="s">
        <v>887</v>
      </c>
      <c r="Q34" s="3" t="s">
        <v>1246</v>
      </c>
    </row>
    <row r="35" spans="1:17" ht="45" customHeight="1" x14ac:dyDescent="0.25">
      <c r="A35" s="3" t="s">
        <v>735</v>
      </c>
      <c r="B35" s="3" t="s">
        <v>1247</v>
      </c>
      <c r="C35" s="3" t="s">
        <v>1246</v>
      </c>
      <c r="D35" s="3" t="s">
        <v>1246</v>
      </c>
      <c r="E35" s="3" t="s">
        <v>894</v>
      </c>
      <c r="F35" s="3" t="s">
        <v>1246</v>
      </c>
      <c r="G35" s="3" t="s">
        <v>1246</v>
      </c>
      <c r="H35" s="3" t="s">
        <v>1246</v>
      </c>
      <c r="I35" s="3" t="s">
        <v>897</v>
      </c>
      <c r="J35" s="3" t="s">
        <v>1246</v>
      </c>
      <c r="K35" s="3" t="s">
        <v>1246</v>
      </c>
      <c r="L35" s="3" t="s">
        <v>1246</v>
      </c>
      <c r="M35" s="3" t="s">
        <v>1246</v>
      </c>
      <c r="N35" s="3" t="s">
        <v>1246</v>
      </c>
      <c r="O35" s="3" t="s">
        <v>1246</v>
      </c>
      <c r="P35" s="3" t="s">
        <v>887</v>
      </c>
      <c r="Q35" s="3" t="s">
        <v>1246</v>
      </c>
    </row>
    <row r="36" spans="1:17" ht="45" customHeight="1" x14ac:dyDescent="0.25">
      <c r="A36" s="3" t="s">
        <v>741</v>
      </c>
      <c r="B36" s="3" t="s">
        <v>1248</v>
      </c>
      <c r="C36" s="3" t="s">
        <v>1246</v>
      </c>
      <c r="D36" s="3" t="s">
        <v>1246</v>
      </c>
      <c r="E36" s="3" t="s">
        <v>894</v>
      </c>
      <c r="F36" s="3" t="s">
        <v>1246</v>
      </c>
      <c r="G36" s="3" t="s">
        <v>1246</v>
      </c>
      <c r="H36" s="3" t="s">
        <v>1246</v>
      </c>
      <c r="I36" s="3" t="s">
        <v>897</v>
      </c>
      <c r="J36" s="3" t="s">
        <v>1246</v>
      </c>
      <c r="K36" s="3" t="s">
        <v>1246</v>
      </c>
      <c r="L36" s="3" t="s">
        <v>1246</v>
      </c>
      <c r="M36" s="3" t="s">
        <v>1246</v>
      </c>
      <c r="N36" s="3" t="s">
        <v>1246</v>
      </c>
      <c r="O36" s="3" t="s">
        <v>1246</v>
      </c>
      <c r="P36" s="3" t="s">
        <v>887</v>
      </c>
      <c r="Q36" s="3" t="s">
        <v>1246</v>
      </c>
    </row>
    <row r="37" spans="1:17" ht="45" customHeight="1" x14ac:dyDescent="0.25">
      <c r="A37" s="3" t="s">
        <v>750</v>
      </c>
      <c r="B37" s="3" t="s">
        <v>1249</v>
      </c>
      <c r="C37" s="3" t="s">
        <v>1250</v>
      </c>
      <c r="D37" s="3" t="s">
        <v>1250</v>
      </c>
      <c r="E37" s="3" t="s">
        <v>894</v>
      </c>
      <c r="F37" s="3" t="s">
        <v>1250</v>
      </c>
      <c r="G37" s="3" t="s">
        <v>1250</v>
      </c>
      <c r="H37" s="3" t="s">
        <v>1250</v>
      </c>
      <c r="I37" s="3" t="s">
        <v>897</v>
      </c>
      <c r="J37" s="3" t="s">
        <v>1250</v>
      </c>
      <c r="K37" s="3" t="s">
        <v>1250</v>
      </c>
      <c r="L37" s="3" t="s">
        <v>1250</v>
      </c>
      <c r="M37" s="3" t="s">
        <v>1250</v>
      </c>
      <c r="N37" s="3" t="s">
        <v>1250</v>
      </c>
      <c r="O37" s="3" t="s">
        <v>1250</v>
      </c>
      <c r="P37" s="3" t="s">
        <v>887</v>
      </c>
      <c r="Q37" s="3" t="s">
        <v>1250</v>
      </c>
    </row>
    <row r="38" spans="1:17" ht="45" customHeight="1" x14ac:dyDescent="0.25">
      <c r="A38" s="3" t="s">
        <v>801</v>
      </c>
      <c r="B38" s="3" t="s">
        <v>1251</v>
      </c>
      <c r="C38" s="3" t="s">
        <v>1214</v>
      </c>
      <c r="D38" s="3" t="s">
        <v>1214</v>
      </c>
      <c r="E38" s="3" t="s">
        <v>894</v>
      </c>
      <c r="F38" s="3" t="s">
        <v>1214</v>
      </c>
      <c r="G38" s="3" t="s">
        <v>1214</v>
      </c>
      <c r="H38" s="3" t="s">
        <v>1214</v>
      </c>
      <c r="I38" s="3" t="s">
        <v>897</v>
      </c>
      <c r="J38" s="3" t="s">
        <v>1214</v>
      </c>
      <c r="K38" s="3" t="s">
        <v>1214</v>
      </c>
      <c r="L38" s="3" t="s">
        <v>1214</v>
      </c>
      <c r="M38" s="3" t="s">
        <v>1214</v>
      </c>
      <c r="N38" s="3" t="s">
        <v>1214</v>
      </c>
      <c r="O38" s="3" t="s">
        <v>1214</v>
      </c>
      <c r="P38" s="3" t="s">
        <v>887</v>
      </c>
      <c r="Q38" s="3" t="s">
        <v>1214</v>
      </c>
    </row>
    <row r="39" spans="1:17" ht="45" customHeight="1" x14ac:dyDescent="0.25">
      <c r="A39" s="3" t="s">
        <v>816</v>
      </c>
      <c r="B39" s="3" t="s">
        <v>1252</v>
      </c>
      <c r="C39" s="3" t="s">
        <v>1214</v>
      </c>
      <c r="D39" s="3" t="s">
        <v>1214</v>
      </c>
      <c r="E39" s="3" t="s">
        <v>894</v>
      </c>
      <c r="F39" s="3" t="s">
        <v>1214</v>
      </c>
      <c r="G39" s="3" t="s">
        <v>1214</v>
      </c>
      <c r="H39" s="3" t="s">
        <v>1214</v>
      </c>
      <c r="I39" s="3" t="s">
        <v>897</v>
      </c>
      <c r="J39" s="3" t="s">
        <v>1214</v>
      </c>
      <c r="K39" s="3" t="s">
        <v>1214</v>
      </c>
      <c r="L39" s="3" t="s">
        <v>1214</v>
      </c>
      <c r="M39" s="3" t="s">
        <v>1214</v>
      </c>
      <c r="N39" s="3" t="s">
        <v>1214</v>
      </c>
      <c r="O39" s="3" t="s">
        <v>1214</v>
      </c>
      <c r="P39" s="3" t="s">
        <v>887</v>
      </c>
      <c r="Q39" s="3" t="s">
        <v>1214</v>
      </c>
    </row>
    <row r="40" spans="1:17" ht="45" customHeight="1" x14ac:dyDescent="0.25">
      <c r="A40" s="3" t="s">
        <v>827</v>
      </c>
      <c r="B40" s="3" t="s">
        <v>1253</v>
      </c>
      <c r="C40" s="3" t="s">
        <v>1214</v>
      </c>
      <c r="D40" s="3" t="s">
        <v>1214</v>
      </c>
      <c r="E40" s="3" t="s">
        <v>894</v>
      </c>
      <c r="F40" s="3" t="s">
        <v>1214</v>
      </c>
      <c r="G40" s="3" t="s">
        <v>1214</v>
      </c>
      <c r="H40" s="3" t="s">
        <v>1214</v>
      </c>
      <c r="I40" s="3" t="s">
        <v>897</v>
      </c>
      <c r="J40" s="3" t="s">
        <v>1214</v>
      </c>
      <c r="K40" s="3" t="s">
        <v>1214</v>
      </c>
      <c r="L40" s="3" t="s">
        <v>1214</v>
      </c>
      <c r="M40" s="3" t="s">
        <v>1214</v>
      </c>
      <c r="N40" s="3" t="s">
        <v>1214</v>
      </c>
      <c r="O40" s="3" t="s">
        <v>1214</v>
      </c>
      <c r="P40" s="3" t="s">
        <v>887</v>
      </c>
      <c r="Q40" s="3" t="s">
        <v>1214</v>
      </c>
    </row>
  </sheetData>
  <dataValidations count="3">
    <dataValidation type="list" allowBlank="1" showErrorMessage="1" sqref="E4:E201">
      <formula1>Hidden_1_Tabla_5663154</formula1>
    </dataValidation>
    <dataValidation type="list" allowBlank="1" showErrorMessage="1" sqref="I4:I201">
      <formula1>Hidden_2_Tabla_5663158</formula1>
    </dataValidation>
    <dataValidation type="list" allowBlank="1" showErrorMessage="1" sqref="P4:P201">
      <formula1>Hidden_3_Tabla_56631515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1117</v>
      </c>
    </row>
    <row r="2" spans="1:1" x14ac:dyDescent="0.25">
      <c r="A2" t="s">
        <v>1111</v>
      </c>
    </row>
    <row r="3" spans="1:1" x14ac:dyDescent="0.25">
      <c r="A3" t="s">
        <v>1110</v>
      </c>
    </row>
    <row r="4" spans="1:1" x14ac:dyDescent="0.25">
      <c r="A4" t="s">
        <v>1102</v>
      </c>
    </row>
    <row r="5" spans="1:1" x14ac:dyDescent="0.25">
      <c r="A5" t="s">
        <v>1105</v>
      </c>
    </row>
    <row r="6" spans="1:1" x14ac:dyDescent="0.25">
      <c r="A6" t="s">
        <v>1103</v>
      </c>
    </row>
    <row r="7" spans="1:1" x14ac:dyDescent="0.25">
      <c r="A7" t="s">
        <v>894</v>
      </c>
    </row>
    <row r="8" spans="1:1" x14ac:dyDescent="0.25">
      <c r="A8" t="s">
        <v>1101</v>
      </c>
    </row>
    <row r="9" spans="1:1" x14ac:dyDescent="0.25">
      <c r="A9" t="s">
        <v>1106</v>
      </c>
    </row>
    <row r="10" spans="1:1" x14ac:dyDescent="0.25">
      <c r="A10" t="s">
        <v>1108</v>
      </c>
    </row>
    <row r="11" spans="1:1" x14ac:dyDescent="0.25">
      <c r="A11" t="s">
        <v>1122</v>
      </c>
    </row>
    <row r="12" spans="1:1" x14ac:dyDescent="0.25">
      <c r="A12" t="s">
        <v>1109</v>
      </c>
    </row>
    <row r="13" spans="1:1" x14ac:dyDescent="0.25">
      <c r="A13" t="s">
        <v>1254</v>
      </c>
    </row>
    <row r="14" spans="1:1" x14ac:dyDescent="0.25">
      <c r="A14" t="s">
        <v>1142</v>
      </c>
    </row>
    <row r="15" spans="1:1" x14ac:dyDescent="0.25">
      <c r="A15" t="s">
        <v>1119</v>
      </c>
    </row>
    <row r="16" spans="1:1" x14ac:dyDescent="0.25">
      <c r="A16" t="s">
        <v>1114</v>
      </c>
    </row>
    <row r="17" spans="1:1" x14ac:dyDescent="0.25">
      <c r="A17" t="s">
        <v>1121</v>
      </c>
    </row>
    <row r="18" spans="1:1" x14ac:dyDescent="0.25">
      <c r="A18" t="s">
        <v>1120</v>
      </c>
    </row>
    <row r="19" spans="1:1" x14ac:dyDescent="0.25">
      <c r="A19" t="s">
        <v>1107</v>
      </c>
    </row>
    <row r="20" spans="1:1" x14ac:dyDescent="0.25">
      <c r="A20" t="s">
        <v>1116</v>
      </c>
    </row>
    <row r="21" spans="1:1" x14ac:dyDescent="0.25">
      <c r="A21" t="s">
        <v>1115</v>
      </c>
    </row>
    <row r="22" spans="1:1" x14ac:dyDescent="0.25">
      <c r="A22" t="s">
        <v>1104</v>
      </c>
    </row>
    <row r="23" spans="1:1" x14ac:dyDescent="0.25">
      <c r="A23" t="s">
        <v>1255</v>
      </c>
    </row>
    <row r="24" spans="1:1" x14ac:dyDescent="0.25">
      <c r="A24" t="s">
        <v>1112</v>
      </c>
    </row>
    <row r="25" spans="1:1" x14ac:dyDescent="0.25">
      <c r="A25" t="s">
        <v>1113</v>
      </c>
    </row>
    <row r="26" spans="1:1" x14ac:dyDescent="0.25">
      <c r="A26" t="s">
        <v>879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1123</v>
      </c>
    </row>
    <row r="2" spans="1:1" x14ac:dyDescent="0.25">
      <c r="A2" t="s">
        <v>1115</v>
      </c>
    </row>
    <row r="3" spans="1:1" x14ac:dyDescent="0.25">
      <c r="A3" t="s">
        <v>1124</v>
      </c>
    </row>
    <row r="4" spans="1:1" x14ac:dyDescent="0.25">
      <c r="A4" t="s">
        <v>1125</v>
      </c>
    </row>
    <row r="5" spans="1:1" x14ac:dyDescent="0.25">
      <c r="A5" t="s">
        <v>1126</v>
      </c>
    </row>
    <row r="6" spans="1:1" x14ac:dyDescent="0.25">
      <c r="A6" t="s">
        <v>1127</v>
      </c>
    </row>
    <row r="7" spans="1:1" x14ac:dyDescent="0.25">
      <c r="A7" t="s">
        <v>897</v>
      </c>
    </row>
    <row r="8" spans="1:1" x14ac:dyDescent="0.25">
      <c r="A8" t="s">
        <v>1128</v>
      </c>
    </row>
    <row r="9" spans="1:1" x14ac:dyDescent="0.25">
      <c r="A9" t="s">
        <v>1129</v>
      </c>
    </row>
    <row r="10" spans="1:1" x14ac:dyDescent="0.25">
      <c r="A10" t="s">
        <v>1130</v>
      </c>
    </row>
    <row r="11" spans="1:1" x14ac:dyDescent="0.25">
      <c r="A11" t="s">
        <v>1131</v>
      </c>
    </row>
    <row r="12" spans="1:1" x14ac:dyDescent="0.25">
      <c r="A12" t="s">
        <v>1132</v>
      </c>
    </row>
    <row r="13" spans="1:1" x14ac:dyDescent="0.25">
      <c r="A13" t="s">
        <v>1133</v>
      </c>
    </row>
    <row r="14" spans="1:1" x14ac:dyDescent="0.25">
      <c r="A14" t="s">
        <v>1134</v>
      </c>
    </row>
    <row r="15" spans="1:1" x14ac:dyDescent="0.25">
      <c r="A15" t="s">
        <v>1135</v>
      </c>
    </row>
    <row r="16" spans="1:1" x14ac:dyDescent="0.25">
      <c r="A16" t="s">
        <v>882</v>
      </c>
    </row>
    <row r="17" spans="1:1" x14ac:dyDescent="0.25">
      <c r="A17" t="s">
        <v>1136</v>
      </c>
    </row>
    <row r="18" spans="1:1" x14ac:dyDescent="0.25">
      <c r="A18" t="s">
        <v>1137</v>
      </c>
    </row>
    <row r="19" spans="1:1" x14ac:dyDescent="0.25">
      <c r="A19" t="s">
        <v>1138</v>
      </c>
    </row>
    <row r="20" spans="1:1" x14ac:dyDescent="0.25">
      <c r="A20" t="s">
        <v>1139</v>
      </c>
    </row>
    <row r="21" spans="1:1" x14ac:dyDescent="0.25">
      <c r="A21" t="s">
        <v>1140</v>
      </c>
    </row>
    <row r="22" spans="1:1" x14ac:dyDescent="0.25">
      <c r="A22" t="s">
        <v>1141</v>
      </c>
    </row>
    <row r="23" spans="1:1" x14ac:dyDescent="0.25">
      <c r="A23" t="s">
        <v>1111</v>
      </c>
    </row>
    <row r="24" spans="1:1" x14ac:dyDescent="0.25">
      <c r="A24" t="s">
        <v>1142</v>
      </c>
    </row>
    <row r="25" spans="1:1" x14ac:dyDescent="0.25">
      <c r="A25" t="s">
        <v>1143</v>
      </c>
    </row>
    <row r="26" spans="1:1" x14ac:dyDescent="0.25">
      <c r="A26" t="s">
        <v>1144</v>
      </c>
    </row>
    <row r="27" spans="1:1" x14ac:dyDescent="0.25">
      <c r="A27" t="s">
        <v>1145</v>
      </c>
    </row>
    <row r="28" spans="1:1" x14ac:dyDescent="0.25">
      <c r="A28" t="s">
        <v>1146</v>
      </c>
    </row>
    <row r="29" spans="1:1" x14ac:dyDescent="0.25">
      <c r="A29" t="s">
        <v>1147</v>
      </c>
    </row>
    <row r="30" spans="1:1" x14ac:dyDescent="0.25">
      <c r="A30" t="s">
        <v>1148</v>
      </c>
    </row>
    <row r="31" spans="1:1" x14ac:dyDescent="0.25">
      <c r="A31" t="s">
        <v>1149</v>
      </c>
    </row>
    <row r="32" spans="1:1" x14ac:dyDescent="0.25">
      <c r="A32" t="s">
        <v>1150</v>
      </c>
    </row>
    <row r="33" spans="1:1" x14ac:dyDescent="0.25">
      <c r="A33" t="s">
        <v>1151</v>
      </c>
    </row>
    <row r="34" spans="1:1" x14ac:dyDescent="0.25">
      <c r="A34" t="s">
        <v>1152</v>
      </c>
    </row>
    <row r="35" spans="1:1" x14ac:dyDescent="0.25">
      <c r="A35" t="s">
        <v>1153</v>
      </c>
    </row>
    <row r="36" spans="1:1" x14ac:dyDescent="0.25">
      <c r="A36" t="s">
        <v>1154</v>
      </c>
    </row>
    <row r="37" spans="1:1" x14ac:dyDescent="0.25">
      <c r="A37" t="s">
        <v>1155</v>
      </c>
    </row>
    <row r="38" spans="1:1" x14ac:dyDescent="0.25">
      <c r="A38" t="s">
        <v>1156</v>
      </c>
    </row>
    <row r="39" spans="1:1" x14ac:dyDescent="0.25">
      <c r="A39" t="s">
        <v>1157</v>
      </c>
    </row>
    <row r="40" spans="1:1" x14ac:dyDescent="0.25">
      <c r="A40" t="s">
        <v>1158</v>
      </c>
    </row>
    <row r="41" spans="1:1" x14ac:dyDescent="0.25">
      <c r="A41" t="s">
        <v>1159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Hidden_1_Tabla_5016653</vt:lpstr>
      <vt:lpstr>Hidden_1_Tabla_5663154</vt:lpstr>
      <vt:lpstr>Hidden_15</vt:lpstr>
      <vt:lpstr>Hidden_2_Tabla_5016578</vt:lpstr>
      <vt:lpstr>Hidden_2_Tabla_5016657</vt:lpstr>
      <vt:lpstr>Hidden_2_Tabla_5663158</vt:lpstr>
      <vt:lpstr>Hidden_3_Tabla_50165715</vt:lpstr>
      <vt:lpstr>Hidden_3_Tabla_50166514</vt:lpstr>
      <vt:lpstr>Hidden_3_Tabla_56631515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2022-10-31T16:00:14Z</dcterms:created>
  <dcterms:modified xsi:type="dcterms:W3CDTF">2022-10-31T16:34:03Z</dcterms:modified>
</cp:coreProperties>
</file>