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41-50\"/>
    </mc:Choice>
  </mc:AlternateContent>
  <bookViews>
    <workbookView xWindow="0" yWindow="0" windowWidth="20490" windowHeight="7200"/>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_xlnm._FilterDatabase" localSheetId="0" hidden="1">Informacion!$A$7:$AD$7</definedName>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<sst xmlns="http://schemas.openxmlformats.org/spreadsheetml/2006/main" count="6356" uniqueCount="1253">
  <si>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</si>
  <si>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</si>
  <si>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</si>
  <si>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</si>
  <si>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</si>
  <si>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</si>
  <si>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</si>
  <si>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</si>
  <si>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</si>
  <si>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</si>
  <si>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</si>
  <si>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</si>
  <si>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</si>
  <si>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</si>
  <si>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</si>
  <si>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</si>
  <si>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</si>
  <si>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</si>
  <si>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</si>
  <si>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</si>
  <si>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</si>
  <si>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</si>
  <si>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</si>
  <si>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</si>
  <si>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</si>
  <si>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</si>
  <si>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</si>
  <si>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</si>
  <si>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</si>
  <si>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</si>
  <si>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</si>
  <si>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</si>
  <si>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</si>
  <si>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</si>
  <si>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</si>
  <si>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</si>
  <si>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</si>
  <si>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</si>
  <si>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</si>
  <si>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</si>
  <si>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</si>
  <si>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</si>
  <si>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</si>
  <si>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</si>
  <si>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</si>
  <si>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</si>
  <si>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</si>
  <si>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</si>
  <si>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</si>
  <si>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</si>
  <si>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</si>
  <si>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</si>
  <si>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</si>
  <si>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</si>
  <si>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</si>
  <si>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</si>
  <si>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</si>
  <si>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</si>
  <si>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</si>
  <si>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</si>
  <si>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</si>
  <si>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</si>
  <si>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</si>
  <si>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</si>
  <si>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</si>
  <si>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</si>
  <si>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</si>
  <si>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</si>
  <si>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</si>
  <si>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</si>
  <si>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</si>
  <si>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</si>
  <si>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EE09368220D22A98F8801111410F3B8D</t>
  </si>
  <si>
    <t>2022</t>
  </si>
  <si>
    <t>01/07/2022</t>
  </si>
  <si>
    <t>30/09/2022</t>
  </si>
  <si>
    <t>OPINION TECNICA EN MATERIA DE IMPACTO AMBIENTAL</t>
  </si>
  <si>
    <t>PARTICIPAR CON LAS AUTORIDADES FEDERALES Y ESTATALES COMPETENTES, SEGÚN CORRESPONDA, EN LA EVALUACION DEL IMPACTO AMBIENTAL DE LAS OBRAS O ACTIVIDADES QUE VAYAN A REALIZARSE EN EL TERRITORIO MUNICIPAL</t>
  </si>
  <si>
    <t>LOS RESPONSABLES DE LA REALIZACION DE OBRAS O ACTIVIDADES, PUBLICAS O PRIVADAS, QUE PUEDAN CAUSAR DESEQUILIBRIOS ECOLOGICOS O DAÑOS AL AMBIENTE</t>
  </si>
  <si>
    <t>PRESENCIAL</t>
  </si>
  <si>
    <t>https://drive.google.com/file/d/1YNZuL2r-kEL8gsJn1ReEYcF9SJpkpyWk/view?usp=sharing</t>
  </si>
  <si>
    <t>MANIFESTACION DE IMPACTO AMBIENTAL (MIA) O INFORME PREVENTIVO DEL PROYECTO</t>
  </si>
  <si>
    <t>https://drive.google.com/file/d/1J-kOxE9hOouIOcBJ-LbtbuXD5IktkJM7/view?usp=sharing</t>
  </si>
  <si>
    <t/>
  </si>
  <si>
    <t>15 DIAS HABILES</t>
  </si>
  <si>
    <t>SEGÚN LO ESTIPULADO EN EL DOCUMENTO, EN CASO DE APLICAR</t>
  </si>
  <si>
    <t>26605604</t>
  </si>
  <si>
    <t>GRATUITO</t>
  </si>
  <si>
    <t>EN ESTE CASO, EL TRAMITE ES GRATUITO</t>
  </si>
  <si>
    <t>CAPITULO X DE LA EVALUACION DEL IMPACTO AMBIENTAL DEL REGLAMENTO AMBIENTAL Y DE CAMBIO CLIMATICO DEL MUNICIPIO DE MAZATLAN, SINALOA</t>
  </si>
  <si>
    <t>CAPITULO XXV DEL RECURSO DE REVISION DEL REGLAMENO AMBIENTAL Y DE CAMBIO CLIMATICO PARA EL MUNICIPIO DE MAZATLAN, SINALOA</t>
  </si>
  <si>
    <t>https://catalogonacional.gob.mx/</t>
  </si>
  <si>
    <t>DIRECCION DE ECOLOGIA Y MEDIO AMBIENTE</t>
  </si>
  <si>
    <t>16/10/2022</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</si>
  <si>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Tabla_566322VMedio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criterio Lugares donde se efectúa el pago se deja en blanco ya que el trámite es gratuito._x000D_
Durante el periodo que se informa los criterios de contenido de la TABLA_501679 Área y datos de contacto del lugar donde se realiza el trámite y los de la TABLA_501681 Lugares donde se efectúa el pago, se encuentran sin información, ya que los trámites ofrecidos son gratuitos y no existe área ni lugar donde se efectúe el cobro.</t>
  </si>
  <si>
    <t>EF355EA65AA02D62519B8480361CAC78</t>
  </si>
  <si>
    <t>ANUENCIA DE TALA DE ARBOL</t>
  </si>
  <si>
    <t>LA DIRECCION SOLO OTORGARA PERMISOS PARA PODAR, TALAR, DERRIBAR O TRASPLANTAR ARBOLES Y ARBUSTOS DE CUALQUIER ESPECIE EN ESPACIOS PUBLICOS O EN LUGARES PRIVADOS, DENTRO O FUERA DE DOMICILIOS, CUANDO, A SU PARECER, EXISTA CAUSA QUE LO JUSTIFIQUE, EN LOS SIGUIENTES CASOS: I. CUANDO DE NO HACERLO, SE PREVEA UN PELIGRO PARA LA INTEGRIDAD FISICA DE PERSONAS Y BIENES. II. CUANDO SE ENCUENTREN SECOS, PLAGADOS, ENFERMOS O MUERTOS. III. CUANDO SUS RAMAS DAÑEN O PUEDAN AFECTAR CONSIDERABLEMENTE A BIENES O PROPIEDADES Y; IV. CUANDO SUS RAICES DAÑEN O PUEDAN AFECTAR O DESTRUIR LAS CONSTRUCCIONES DE LAS FINCAS O REDES DE AGUA POTABLE, DRENAJE O ALCANTARILLADO</t>
  </si>
  <si>
    <t>CUALQUIER PERSONA FISICA O MORAL, PUBLICA O PRIVADA Y LA CIUDADANIA EN GENERAL</t>
  </si>
  <si>
    <t>https://drive.google.com/file/d/1s7pEaFcFXys5mh09fFRQPfZOzkMcGufh/view?usp=sharing</t>
  </si>
  <si>
    <t>NUMERO DE BOLETA DE ATENCION CIUDADANA, O BIEN, ESCRITO LIBRE</t>
  </si>
  <si>
    <t>1 A 3 DIAS HABILES</t>
  </si>
  <si>
    <t>26605603</t>
  </si>
  <si>
    <t>ARTICULO 56, 57 Y DEMAS RELATIVOS DEL REGLAMENTO AMBIENTAL Y DE CAMBIO CLIMATICO DEL MUNICIPIO DE MAZATLAN, SINALOA</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</si>
  <si>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Tabla_566322VMedio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criterio Lugares donde se efectúa el pago se deja en lanco ya que el trámite es gratuito._x000D_
Durante el periodo que se informa los criterios de contenido de la TABLA_501679 Área y datos de contacto del lugar donde se realiza el trámite y los de la TABLA_501681 Lugares donde se efectúa el pago, se encuentran sin información, ya que los trámites ofrecidos son gratuitos y no existe área ni lugar donde se efectúe el cobro.</t>
  </si>
  <si>
    <t>10228096089BC47BE475664CBD88ECBD</t>
  </si>
  <si>
    <t>ACTUALIZACION DE LA LICENCIA AMBIENTAL MUNICIPAL (LAM) Y/O REGISTRO DE EMISIONES Y TRANSFERENCIA DE CONTMINANTES (RETC)</t>
  </si>
  <si>
    <t>INTEGRAR UN REGISTRO DE EMISOINES Y TRANSFERENCIA DE CONTAMINANTES AL AIRE, AGUA, SUELO Y SUBSUELO, MATERIALES Y RESIDUOS DE SU COMPETENCIA</t>
  </si>
  <si>
    <t>LAS PERSONAS FISICAS Y MORALES RESPONSABLES DE FUENTES CONTAMINANTES DE COMPETENCIA MUNICIPAL, ESTABLECIMIENTOS COMERCIALES Y DE SERVICIO QUE YA CUENTEN CON SU LICENCIA AMBIENTAL MUNICIPAL (LAM) Y/O REGISTRO DE EMISIONES Y TRANSFERENCIA DE CONTAMINANTES (RETC)</t>
  </si>
  <si>
    <t>https://drive.google.com/file/d/13t_kLSU4N2mn37j18E1N8p0dCXMMvWBM/view?usp=sharing</t>
  </si>
  <si>
    <t>CONTAR CON SU LICENCIA AMBIENTAL MUNICIPAL (LAM Y/O REGISTRO DE EMISIONES Y TRANSFERENCIA DE CONTAMINANTES (RETC) ASI COMO LA CEDULA DE OPERACIÓN AMBIENTAL MUNICIPAL (COAM)</t>
  </si>
  <si>
    <t>VIGENCIA INDEFINIDA PERO DE RENOVACION REQUERIDA EN CASO DE HABER ALGUNA MODIFICACION DENTRO DE LA EMPRESA</t>
  </si>
  <si>
    <t>26605602</t>
  </si>
  <si>
    <t>ARTICULOS 119, 120, 121, 122, 123, 124, 125, 126, 127 Y DEMAS RELATIVOS DEL REGLAMENTO AMBIENTAL Y DE CAMBIO CLIMATICO DEL MUNICIPIO DE MAZATLAN, SINALOA</t>
  </si>
  <si>
    <t>DD4A0D60E821F765CC81D3875813439B</t>
  </si>
  <si>
    <t>EMISION DE LA LICENCIA AMBIENTAL MUNICIPAL (LAM) Y/O REGISTRO DE EMISIONES Y TRANSFERENCIA DE CONTAMINANTES (RETC)</t>
  </si>
  <si>
    <t>LAS PERSONAS FISICAS Y MORALES RESPONSABLES DE FUENTES CONTAMINANTES DE COMPETENCIA MUNICIPAL, ESTABLECIMIENTOS COMERCIALES Y DE SERVICIO</t>
  </si>
  <si>
    <t>https://drive.google.com/file/d/1AYqw8DP5AsR3Ma8FbZQWw-03lOaDcvEC/view?usp=sharing</t>
  </si>
  <si>
    <t>CEDULA DE OPERACIÓN AMBIENTAL MUNICIPAL (COAM)</t>
  </si>
  <si>
    <t>26605601</t>
  </si>
  <si>
    <t>ARTICULO 78, CAPITULO XV DEL REGISTRO DE EMISIONES Y TRANSFERENCIA DE CONTAMINANTES DEL REGLAMENTO AMBIENTAL Y DE CAMBIO CLIMATICO DEL MUNICIPIO DE MAZATLAN, SINALOA</t>
  </si>
  <si>
    <t>2D25F660367B19A2462608BF525B719E</t>
  </si>
  <si>
    <t>PERMISO DE INHUMACIÓN</t>
  </si>
  <si>
    <t>SEPULTAR A UNA PERSONA FALLECIDA</t>
  </si>
  <si>
    <t>CIUDADANÍA EN GENERAL</t>
  </si>
  <si>
    <t>http://mazatlan.tramitessinaloa.gob.mx/Portal/CatalogoTramites/Consulta?Tramite=MQA2ADAAMAAxAA==</t>
  </si>
  <si>
    <t>ACTA DE DEFUNCIÓN (EN SU DEFECTO, CERTIFICADO DE DEFUNCIÓN), COPIA INE TITULAR, TÍTULO DE PROPIEDAD O BOLETA DE UBICACIÓN (SEGÚN APLIQUE), NOMBRE DE FUNERARIA; EN CASO DE CENIZAS. NOMBRE DEL SEPULTURERO</t>
  </si>
  <si>
    <t>https://</t>
  </si>
  <si>
    <t>INMEDIATO</t>
  </si>
  <si>
    <t>48 HORAS</t>
  </si>
  <si>
    <t>29025109</t>
  </si>
  <si>
    <t>0.00</t>
  </si>
  <si>
    <t>MANUAL DE LA ORGANIZACIÓN DE LA DIRECCIÓN DE SERVICIOS PÚBLICOS MUNICIPALES</t>
  </si>
  <si>
    <t>INTERPONER UNA QUEJA EN LA DIRECCIÓN DE ATENCIÓN CIUDADANA O ACUDIR DIRECTAMENTE CON EL JEFE DEL DEPARTAMENTO</t>
  </si>
  <si>
    <t>DIRECCIÓN DE SERVICIOS PÚBLICOS</t>
  </si>
  <si>
    <t>15/10/2022</t>
  </si>
  <si>
    <t>EN EL CRITERIO "HIPERVÍNCULO AL/LOS FORMATOS RESPECTIVOS" SE LE PUSO "HTTPS://", YA QUE NO EXISTEN FORMATOS QUE DEBAN SER LLENADOS Y NO PERMITÍA SUBIR EN BLANCO.
EL CRITERIO "SUSTENTO LEGAL PARA SU COBRO" SE DEJÓ EN BLANCO, YA QUE EL SERVICIO ES GRATUITO.
EL CRITERIO "INFORMACIÓN ADICIONAL DEL TRÁMITE, EN SU CASO", SE DEJÓ EN BLANCO, YA QUE NO SE CUENTA CON NINGUNA INFORMACIÓN ADICIONAL.
LOS CRITERIOS "ÚLTIMA FECHA DE PUBLICACIÓN EN EL MEDIO DE DIFUSIÓN", "PLAZO CON EL QUE CUENTA EL SUJETO OBLIGADO PARA PREVENIR AL SOLICITANTE", "PLAZO CON EL QUE CUENTA EL SOLICITANTE PARA CUMPLIR CON LA PREVENCIÓN", ASÍ COMO LOS CRITERIOS DE LA TABLA_566322 "MEDIO QUE PERMITA EL ENVÍO DE CONSULTAS Y DOCUMENTOS"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</si>
  <si>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8B63A4AE5C57361E26FC4CAA150BE653</t>
  </si>
  <si>
    <t>CONTRATO DE CONCESIÓN</t>
  </si>
  <si>
    <t>TENER UN NEGOCIO PROPIO, ASEGURAR UN PATRIMONIO</t>
  </si>
  <si>
    <t>LOCATARIOS DE LOS DIFERENTES MERCADOS MUNICIPALES</t>
  </si>
  <si>
    <t>http://mazatlan.tramitessinaloa.gob.mx/Portal/CatalogoTramites/Consulta?Tramite=MQA1ADkAOQA3AA==</t>
  </si>
  <si>
    <t>COPIA INE, PAGO DE PISO RECIENTE, COAM (CÉDULA DE OPERACIÓN MEDIOAMBIENTAL) Y, DE SER UN LOCAL CON GRADO ALIMENTICIO, EL PERMISO DE COEPRIS; ASIGNACIÓN DE LOCAL POR H. AYUNTAMIENTO, SOLAMENTE DICTAMEN AUTORIZADO POR CABILDO; EN CASO DE RENOVACIÓN, CONTRATO ANTERIOR</t>
  </si>
  <si>
    <t>30 DÍAS HÁBILES</t>
  </si>
  <si>
    <t>CADA ADMINISTRACIÓN</t>
  </si>
  <si>
    <t>29025108</t>
  </si>
  <si>
    <t>8A8A52AAC42972CBADADA7CE5F5975C4</t>
  </si>
  <si>
    <t>CONTRATADO DE RECOLECCIÓN DE BASURA</t>
  </si>
  <si>
    <t>MANTENER LIMPIOS LOS ESTABLECIMIENTOS COMERCIALES, INDUSTRIALES Y DE SERVICIOS, YA QUE ALGUNOS GENERAN BASURA TÓXICA</t>
  </si>
  <si>
    <t>EMPRESAS Y COMERCIOS</t>
  </si>
  <si>
    <t>http://mazatlan.tramitessinaloa.gob.mx/Portal/CatalogoTramites/Consulta?Tramite=MQA2ADAAMAAwAA==</t>
  </si>
  <si>
    <t>CONSTANCIA DE SITUACIÓN FISCAL, COMPROBANTE DE DOMICILIO DE ESTABLECIMIENTO</t>
  </si>
  <si>
    <t>INDEFINIDO</t>
  </si>
  <si>
    <t>29025105</t>
  </si>
  <si>
    <t>900.00</t>
  </si>
  <si>
    <t>LEY DE HACIENDA MUNICIPAL, TÍTULO TERCERO, CAPÍTULO IX, ARTÍCULO 81</t>
  </si>
  <si>
    <t>EN EL CRITERIO "HIPERVÍNCULO AL/LOS FORMATOS RESPECTIVOS" SE LE PUSO "HTTPS://", YA QUE NO EXISTEN FORMATOS QUE DEBAN SER LLENADOS Y NO PERMITÍA SUBIR EN BLANCO.
EN EL CRITERIO "MONTO DE LOS DERECHOS O APROVECHAMIENTOS APLICABLES, EN SU CASO", EL COSTE DEPENDE DEL NÚMERO DE VIAJES REALIZADOS.
EL CRITERIO "INFORMACIÓN ADICIONAL DEL TRÁMITE, EN SU CASO", SE DEJÓ EN BLANCO, YA QUE NO SE CUENTA CON NINGUNA INFORMACIÓN ADICIONAL.
LOS CRITERIOS "ÚLTIMA FECHA DE PUBLICACIÓN EN EL MEDIO DE DIFUSIÓN", "PLAZO CON EL QUE CUENTA EL SUJETO OBLIGADO PARA PREVENIR AL SOLICITANTE", "PLAZO CON EL QUE CUENTA EL SOLICITANTE PARA CUMPLIR CON LA PREVENCIÓN", ASÍ COMO LOS CRITERIOS DE LA TABLA_566322 "MEDIO QUE PERMITA EL ENVÍO DE CONSULTAS Y DOCUMENTOS"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</si>
  <si>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028587D204DEEC2432A405FE6840E221</t>
  </si>
  <si>
    <t>DEPÓSITO DE DESECHOS ACUDIENDO PERSONALMENTE</t>
  </si>
  <si>
    <t>MANTENER LIMPIA LA CIUDAD Y EVITAR FOCOS DE INFECCIÓN</t>
  </si>
  <si>
    <t>http://mazatlan.tramitessinaloa.gob.mx/Portal/CatalogoTramites/Consulta?Tramite=MQA2ADAAMwAwAA==</t>
  </si>
  <si>
    <t>RECIBO DE PAGO</t>
  </si>
  <si>
    <t>29025104</t>
  </si>
  <si>
    <t>0.30</t>
  </si>
  <si>
    <t>EN EL CRITERIO "HIPERVÍNCULO AL/LOS FORMATOS RESPECTIVOS" SE LE PUSO "HTTPS://", YA QUE NO EXISTEN FORMATOS QUE DEBAN SER LLENADOS Y NO PERMITÍA SUBIR EN BLANCO.
EN EL CRITERIO "VIGENCIA DE LOS RESULTADOS DEL TRÁMITE", ES INMEDIATO, YA QUE SOLO SE ACUDE SITIO DE DISPOSICIÓN DE RESIDUOS SÓLIDOS (BASURÓN MUNICIPAL), SE REALIZA EL PAGO CON EL FISCAL, SE INGRESA A REALIZAR EL DEPÓSITO DE LA BASURA Y SE RETIRA, POR LO QUE YA NO SE PUEDE VOLVER A INGRESAR CON EL MISMO PAGO.
EN EL CRITERIO "MONTO DE LOS DERECHOS O APROVECHAMIENTOS APLICABLES, EN SU CASO", EL COSTE ES DE $0.30 POR KILOGRAMO.
EL CRITERIO "INFORMACIÓN ADICIONAL DEL TRÁMITE, EN SU CASO", SE DEJÓ EN BLANCO, YA QUE NO SE CUENTA CON NINGUNA INFORMACIÓN ADICIONAL.
LOS CRITERIOS "ÚLTIMA FECHA DE PUBLICACIÓN EN EL MEDIO DE DIFUSIÓN", "PLAZO CON EL QUE CUENTA EL SUJETO OBLIGADO PARA PREVENIR AL SOLICITANTE", "PLAZO CON EL QUE CUENTA EL SOLICITANTE PARA CUMPLIR CON LA PREVENCIÓN", ASÍ COMO LOS CRITERIOS DE LA TABLA_566322 "MEDIO QUE PERMITA EL ENVÍO DE CONSULTAS Y DOCUMENTOS"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</si>
  <si>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56CD557B66B4C7B547EA79E82E8D8A66</t>
  </si>
  <si>
    <t>PERMISO DE CONSTRUCCIÓN EN PANTEÓN</t>
  </si>
  <si>
    <t>DARLE UNA MEJOR IMAGEN A LA SEPULTURA</t>
  </si>
  <si>
    <t>http://mazatlan.tramitessinaloa.gob.mx/Portal/CatalogoTramites/Consulta?Tramite=MQA2ADAAMAA1AA==</t>
  </si>
  <si>
    <t>TÍTULO DE PROPIEDAD, INE DEL TITULAR, NOMBRE DE LA PERSONA QUE REALIZA EL TRABAJO</t>
  </si>
  <si>
    <t>30 DÍAS</t>
  </si>
  <si>
    <t>29025112</t>
  </si>
  <si>
    <t>783B76B48F1ABCEA975D75C51D3E14B0</t>
  </si>
  <si>
    <t>PERMISO DE TRASLADO</t>
  </si>
  <si>
    <t>CUMPLIR CON LA VOLUNTAD DE LOS FAMILIARES DE COMÚN ACUERDO PARA LLEVAR A UN FALLECIDO FUERA DE LA CIUDAD</t>
  </si>
  <si>
    <t>http://mazatlan.tramitessinaloa.gob.mx/Portal/CatalogoTramites/Consulta?Tramite=MQA2ADAAMAA0AA==</t>
  </si>
  <si>
    <t>ACTA DE DEFUNCIÓN, INE DE LA PERSONA QUE REALIZA EL TRÁMITE, PERMISO DE FAMILIARES PARA TRASLADO; SI SE TRATA DE UN HECHO TRÁGICO, CARTA DE LIBERACIÓN DEL CUERPO</t>
  </si>
  <si>
    <t>24 HORAS</t>
  </si>
  <si>
    <t>29025111</t>
  </si>
  <si>
    <t>2D37D4EF68C3175E6DE8923631FF6DA4</t>
  </si>
  <si>
    <t>PERMISO DE CREMACIÓN</t>
  </si>
  <si>
    <t>CUMPLIR CON LA VOLUNTAD DE LOS FAMILIARES DE COMÚN ACUERDO</t>
  </si>
  <si>
    <t>http://mazatlan.tramitessinaloa.gob.mx/Portal/CatalogoTramites/Consulta?Tramite=MQA2ADAAMAAzAA==</t>
  </si>
  <si>
    <t>ACTA DE DEFUNCIÓN, PERMISO DE COEPRIS, INE DE LA PERSONA QUE REALIZA EL TRÁMITE, PERMISO DE FAMILIARES PARA CREMACIÓN; SI SE TRATA DE UN HECHO TRÁGICO, CARTA DE LIBERACIÓN DEL CUERPO</t>
  </si>
  <si>
    <t>29025110</t>
  </si>
  <si>
    <t>679A0022F79E0CD5BCEF3EEA2DD9CB03</t>
  </si>
  <si>
    <t>CAMBIO DE CONCESIÓN</t>
  </si>
  <si>
    <t>TENER UN NEGOCIO PROPIO O TRASPASAR UN NEGOCIO NO REDITUABLE O POR ENFERMEDAD O FALLECIMIENTO</t>
  </si>
  <si>
    <t>http://mazatlan.tramitessinaloa.gob.mx/Portal/CatalogoTramites/Consulta?Tramite=MQA3ADcANQAxAA==</t>
  </si>
  <si>
    <t>CARTA DE UNIÓN DE LOCATARIOS; PERSONA QUE CEDE: CONTRATO ANTERIOR, COPIA INE, PAGO DE PISO RECIENTE, POR DEFUNCIÓN, ACTA; PERSONA A LA QUE SE CEDERÁ: COPIA INE, RFC, CURP, COMPROBANTE DE DOMICILIO; SI ES FAMILIAR, CONSTANCIA DE PARENTEZCO</t>
  </si>
  <si>
    <t>29025107</t>
  </si>
  <si>
    <t>2,101.44</t>
  </si>
  <si>
    <t>LEY DE HACIENDA MUNICIPAL, TÍTULO TERCERO, CAPÍTULO XI, ARTÍCULO 86</t>
  </si>
  <si>
    <t>EN EL CRITERIO "HIPERVÍNCULO AL/LOS FORMATOS RESPECTIVOS" SE LE PUSO "HTTPS://", YA QUE NO EXISTEN FORMATOS QUE DEBAN SER LLENADOS Y NO PERMITÍA SUBIR EN BLANCO.
EN EL CRITERIO "MONTO DE LOS DERECHOS O APROVECHAMIENTOS APLICABLES, EN SU CASO",EL COSTE DEL CAMBIO DE CONCESIÓN ES DE $2,101.44 A $6,961.04 DEPENDIENDO DEL MERCADO MUNICIPAL.
EL CRITERIO "INFORMACIÓN ADICIONAL DEL TRÁMITE, EN SU CASO", SE DEJÓ EN BLANCO, YA QUE NO SE CUENTA CON NINGUNA INFORMACIÓN ADICIONAL.
LOS CRITERIOS "ÚLTIMA FECHA DE PUBLICACIÓN EN EL MEDIO DE DIFUSIÓN", "PLAZO CON EL QUE CUENTA EL SUJETO OBLIGADO PARA PREVENIR AL SOLICITANTE", "PLAZO CON EL QUE CUENTA EL SOLICITANTE PARA CUMPLIR CON LA PREVENCIÓN", ASÍ COMO LOS CRITERIOS DE LA TABLA_566322 "MEDIO QUE PERMITA EL ENVÍO DE CONSULTAS Y DOCUMENTOS"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</si>
  <si>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8EDA16E8D0E8E8F7C753C529F8A82F6F</t>
  </si>
  <si>
    <t>CAMBIO DE GIRO</t>
  </si>
  <si>
    <t>MEJORAR EL INGRESO</t>
  </si>
  <si>
    <t>http://mazatlan.tramitessinaloa.gob.mx/Portal/CatalogoTramites/Consulta?Tramite=OQA5ADcAOQA=</t>
  </si>
  <si>
    <t>29025106</t>
  </si>
  <si>
    <t>348.05</t>
  </si>
  <si>
    <t>EN EL CRITERIO "HIPERVÍNCULO AL/LOS FORMATOS RESPECTIVOS" SE LE PUSO "HTTPS://", YA QUE NO EXISTEN FORMATOS QUE DEBAN SER LLENADOS Y NO PERMITÍA SUBIR EN BLANCO.
EL CRITERIO "INFORMACIÓN ADICIONAL DEL TRÁMITE, EN SU CASO", SE DEJÓ EN BLANCO, YA QUE NO SE CUENTA CON NINGUNA INFORMACIÓN ADICIONAL.
LOS CRITERIOS "ÚLTIMA FECHA DE PUBLICACIÓN EN EL MEDIO DE DIFUSIÓN", "PLAZO CON EL QUE CUENTA EL SUJETO OBLIGADO PARA PREVENIR AL SOLICITANTE", "PLAZO CON EL QUE CUENTA EL SOLICITANTE PARA CUMPLIR CON LA PREVENCIÓN", ASÍ COMO LOS CRITERIOS DE LA TABLA_566322 "MEDIO QUE PERMITA EL ENVÍO DE CONSULTAS Y DOCUMENTOS"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</si>
  <si>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768DA9C0146709E0E310A29FC303D964</t>
  </si>
  <si>
    <t>PERMISO DE EXHUMACIÓN</t>
  </si>
  <si>
    <t>DAR ESPACIO PARA SEPULTAR A OTRA PERSONA</t>
  </si>
  <si>
    <t>http://mazatlan.tramitessinaloa.gob.mx/Portal/CatalogoTramites/Consulta?Tramite=MQA2ADAAMAAyAA==</t>
  </si>
  <si>
    <t>ACTA DE DEFUNCIÓN (EN SU DEFECTO, CERTIFICADO DE DEFUNCIÓN), COPIA INE DEL FAMILIAR, TÍTULO DE PROPIEDAD O BOLETA DE UBICACIÓN (SEGÚN APLIQUE), PERMISO DE LA SECRETARÍA DE SALUD, MÍNIMO OCHO AÑOS DE FALLECIDO</t>
  </si>
  <si>
    <t>29025113</t>
  </si>
  <si>
    <t>2FAB5F1764B24F3E937E23B95B41F17B</t>
  </si>
  <si>
    <t>EXPEDICIÓN DE TÍTULO DE PROPIEDAD DE TERRENO EN PANTEÓN</t>
  </si>
  <si>
    <t>TENER UN ESPACIO DE SEPULTURA A PERPETUIDAD</t>
  </si>
  <si>
    <t>http://mazatlan.tramitessinaloa.gob.mx/Portal/CatalogoTramites/Consulta?Tramite=MQAwADIANgAxAA==</t>
  </si>
  <si>
    <t>COPIA INE TITULAR, BOLETA DE UBICACIÓN</t>
  </si>
  <si>
    <t>29025114</t>
  </si>
  <si>
    <t>525.36</t>
  </si>
  <si>
    <t>LEY DE HACIENDA MUNICIPAL, TÍTULO TERCERO, CAPÍTULO VI, ARTÍCULO 71</t>
  </si>
  <si>
    <t>EN EL CRITERIO "HIPERVÍNCULO AL/LOS FORMATOS RESPECTIVOS" SE LE PUSO "HTTPS://", YA QUE NO EXISTEN FORMATOS QUE DEBAN SER LLENADOS Y NO PERMITÍA SUBIR EN BLANCO._x000D_
EN EL CRITERIO "COSTO, EN SU CASO ESPECIFICAR QUE ES GRATUITO", EL COSTE DEL TERRENO DEL PANTEÓN ES DE $525.36 A $3,940.20 DEPENDIENDO DEL TAMAÑO DEL TERRENO.
EL CRITERIO ÚLTIMA FECHA DE PUBLICACIÓN EN EL MEDIO DE DIFUSIÓN, EL CRITERIO PLAZO CON EL QUE CUENTA EL SUJETO OBLIGADO PARA PREVENIR AL SOLICITANTE, EL CRITERIO PLAZO CON EL QUE CUENTA EL SOLICITANTE PARA CUMPLIR CON LA PREVENCIÓN,  EL CRITERIO MONTO DE LOS DERECHOS O APROVECHAMIENTOS APLICABLES, EN SU CASO,  EL CRITERIO INFORMACIÓN ADICIONAL DEL TRÁMITE, EN SU CASO,  Y DOCUMENTOS TABLA_566322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</si>
  <si>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2E72E834E1DB7C50F1F1FCFBD3D6373C</t>
  </si>
  <si>
    <t>CEPROFIES</t>
  </si>
  <si>
    <t>Condonación parcial o total de impuestos Municipales y Estatales esto de acuerdo a la Ley de Fomento a la Inversión y Desarrollo Economico del Estado de Sinaloa.</t>
  </si>
  <si>
    <t>Este dato no se requiere para este periodo, de conformidad con las últimas modificaciones a los Lineamientos Técnicos Generales, aprobadas por el Pleno del Consejo Nacional del Sistema Nacional de Transparencia.</t>
  </si>
  <si>
    <t>https://drive.google.com/file/d/19qVEyEm-PGrHJCSLZOOyzSMON273C2ej/view?usp=sharing</t>
  </si>
  <si>
    <t>Formato de Solicitud, Resumen ejecutivo Y ANEXOS</t>
  </si>
  <si>
    <t>https://drive.google.com/file/d/1OAFKEV0XY2cAf7B2QMQ78Z2k1EebW3gI/view?usp=sharing</t>
  </si>
  <si>
    <t>30 días</t>
  </si>
  <si>
    <t>Varía de acuerdo al proyecto</t>
  </si>
  <si>
    <t>27508502</t>
  </si>
  <si>
    <t>LEY DE FOMENTO A LA INVERSION</t>
  </si>
  <si>
    <t>Ley de Fomento a la Inversión para el Desarrollo Economico del Estado de Sinaloa</t>
  </si>
  <si>
    <t>EL USUARIO TIENE DERECHO DE INTERPONER UNA QUEJA ANTE LA NEGATIVA DEL TRAMITE EN LAS OFICINAS DE ATENCION CIUDADANA, O LA SECRETARIA DE DESARROLLO ECONOMICO TURISMO Y PESCA DE MAZATLAN, TAMBIEN PUEDEN DIRIGIRSE DIRECTAMENTE CON EL TITULAR DE LA DEPENDENCIA Y PRESENTAR SU INCONFORMIDAD. TEL 9158000 EXT 2126 Y 1330 6696888679</t>
  </si>
  <si>
    <t>SECRETARIA DE DESARROLLO ECONOMICO TURISMO Y PESCA DE MAZATLAN</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</si>
  <si>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Tabla_566322VMedio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</si>
  <si>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5DA500EA2F318270C7B256A71C816925</t>
  </si>
  <si>
    <t>SSARE</t>
  </si>
  <si>
    <t>Apoyo en la realización de los trámites y permisos municipales que se requieran para apertura del negocio.</t>
  </si>
  <si>
    <t>https://drive.google.com/file/d/1wPOBiKcDTB9WNQo9OTj0rbh9UEuWxzyu/view?usp=sharing</t>
  </si>
  <si>
    <t>Datos del contribuyente, datos del establecimiento</t>
  </si>
  <si>
    <t>https://drive.google.com/file/d/1FVHgj-Qdz1utNwZXT9cJFz5zfa5OP_vP/view?usp=sharing</t>
  </si>
  <si>
    <t>VARIA DEPENDIENDO EL TRAMITE A REALIZAR</t>
  </si>
  <si>
    <t>Dependiendo el trámite</t>
  </si>
  <si>
    <t>27508501</t>
  </si>
  <si>
    <t>LEY DE GOBIERNO MUNICIPAL</t>
  </si>
  <si>
    <t>Ley de Gestión Empresarial y Reforma Regulatoria</t>
  </si>
  <si>
    <t>3E670D3E639170ADB7BE546BB05229B9</t>
  </si>
  <si>
    <t>CARTA DE ANTECEDENTES NO POLICIALES</t>
  </si>
  <si>
    <t>SOLICITAR EN FORMA PRESENCIAL LA CARTA DE ANTECEDENTES POLICIALES, LLEVANDO LA INFORMACIÓN REQUERIDA EN LA CONVOCATORIA Y ESPERAR 30 MINUTOS PARA QUE LA GENEREN.</t>
  </si>
  <si>
    <t>https://drive.google.com/file/d/1VpClM24xjuXdHwmH1PR-dMIwo1q-Dzf3/view?usp=sharing</t>
  </si>
  <si>
    <t>FOTO TAMAÑO INFANTIL, NOMBRE COMPLETO Y ESTAR LIMPIO EN BARANDILLA</t>
  </si>
  <si>
    <t>ENTREGA AL SIGUIENTE DÍA</t>
  </si>
  <si>
    <t>30 DIAS</t>
  </si>
  <si>
    <t>27464568</t>
  </si>
  <si>
    <t>LEY DE INGRESOS</t>
  </si>
  <si>
    <t>LEY GENERAL DEL SISTEMA NACIONAL DE SEGURIDAD PUBLICA. LEY DE SEGURIDAD PUBLICA DEL ESTADO DE SINALOA</t>
  </si>
  <si>
    <t>EL TRAMITE SE REALIZA A TODO EL CIUDADANO QUE LO SOLICITE, EN CASO DE QUE DICHO DOCUMENTO SE LE NIEGUE, TIENE DERECHO A ACUDIR AL DEPARTAMENTO DE TRIBUNAL DE BARANDILLA PARA UNA EXPLICACIÓN MAS CONVINCENTE</t>
  </si>
  <si>
    <t>SECRETARIADO EJECUTIVO DEL SISTEMA ESTATAL DE SEGURIDAD PUBLICA</t>
  </si>
  <si>
    <t>14/10/2022</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</si>
  <si>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Tabla_566322VMedio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hipervinculo a los formatos respectivos se deja en blanco ya que no existen formatos.</t>
  </si>
  <si>
    <t>FBA302520B7CA3A37684085A25688A80</t>
  </si>
  <si>
    <t>ESTUDIOS SOCIOECONOMICOS</t>
  </si>
  <si>
    <t>ESTUDIOS SOCIECONOMICOS</t>
  </si>
  <si>
    <t>https://docs.google.com/document/d/1DrexVGxnmlVqLsfL01STPa3p7f9LSlYC/edit?usp=sharing&amp;ouid=105095909467750098663&amp;rtpof=true&amp;sd=true</t>
  </si>
  <si>
    <t>1. DOS FOTOGRAFIAS TAMAÑO INFANTIL 2. COMP. DE DOMICILIO RECIENTE 3. ACTA DE NACIMIENTO 4. CURP 5. CREDENCIAL DE ELECTOR</t>
  </si>
  <si>
    <t>https://docs.google.com/document/d/1XokKva_LEfeXnR6ch7rBQW5-LxO-AfXx/edit?usp=sharing&amp;ouid=105095909467750098663&amp;rtpof=true&amp;sd=true</t>
  </si>
  <si>
    <t>03 DIAS</t>
  </si>
  <si>
    <t>1 MES</t>
  </si>
  <si>
    <t>26584832</t>
  </si>
  <si>
    <t>REGLAMENTO DE ADMINISTRACIÓN PÚBLICA BIENESTAR Y DESARROLLO SOCIAL ART. 25</t>
  </si>
  <si>
    <t>RECIBIR EL DOCUMENTO EN TIEMPO Y FORMA EN CASO DE CUMPLIR CON LOS REQUERIMENTOS NECESARIOS</t>
  </si>
  <si>
    <t>https://drive.google.com/file/d/1XSkcPQxz5scTxXDuVCBATI-cxC0YRYco/view?usp=sharing</t>
  </si>
  <si>
    <t>DIRECCION DE BIENESTAR Y DESARROLLO SOCIAL</t>
  </si>
  <si>
    <t>35EBA7EF139B58B643D3F06A7A49F574</t>
  </si>
  <si>
    <t>CARTA DE DEPENDENCIA ECONOMICA</t>
  </si>
  <si>
    <t>https://docs.google.com/document/d/1ZQrCQxsPQ5xvUaCkWP49KdGYnnqgqU0l/edit?usp=sharing&amp;ouid=105095909467750098663&amp;rtpof=true&amp;sd=true</t>
  </si>
  <si>
    <t>https://docs.google.com/document/d/1xogVU8zLufijjnx1ZyRXrrHNEc6y1Tyh/edit?usp=sharing&amp;ouid=105095909467750098663&amp;rtpof=true&amp;sd=true</t>
  </si>
  <si>
    <t>26584831</t>
  </si>
  <si>
    <t>REGLAMENTO ADMINISTRACION PUBLICA DEL MUNICIPIO DE MAZATLAN</t>
  </si>
  <si>
    <t>C139738A6BD9CB5DDBCB94BF3F8A6767</t>
  </si>
  <si>
    <t>CONSTANCIA DE IDENTIDAD O DOMICILIO</t>
  </si>
  <si>
    <t>https://docs.google.com/document/d/1WAw5525SfeNt84SeMrFxGtJ3LiFf9gwu/edit?usp=sharing&amp;ouid=105095909467750098663&amp;rtpof=true&amp;sd=true</t>
  </si>
  <si>
    <t>https://docs.google.com/document/d/1Kch9UNmbcTUPTnqtxjrKbSsQx9OsqHCU/edit?usp=sharing&amp;ouid=105095909467750098663&amp;rtpof=true&amp;sd=true</t>
  </si>
  <si>
    <t>26584830</t>
  </si>
  <si>
    <t>537E3B068CD1DAAE3AC9AD03305DD3B2</t>
  </si>
  <si>
    <t>PERMISO PARA TRABAJO DE MENORES</t>
  </si>
  <si>
    <t>https://docs.google.com/document/d/13QphcHh7QUsSlSoVJEJI6nEpoGLqvILz/edit?usp=sharing&amp;ouid=105095909467750098663&amp;rtpof=true&amp;sd=true</t>
  </si>
  <si>
    <t>MENOR DE EDAD: 1.EDAD DE 15 A 16 AÑOS 2. 2 FOTOS REC.TAMAÑO INFANTIL3.COMP. DE DOMICILIO RECIENTE(AGUA O LUZ) 3. ACTA DE NAC. 4. CURP 5. CRED. DE ESTUDIANTE 6. CONSTANCIA DE ESTUDIOS PADRES: 1. ACTA DE NAC. DE AMBOS PADRES 2. CURP 3. CRED. DE ELECTOR</t>
  </si>
  <si>
    <t>https://docs.google.com/document/d/1WgDL9d_5IugGCsGgX7sevDZGaYtetHhi/edit?usp=sharing&amp;ouid=105095909467750098663&amp;rtpof=true&amp;sd=true</t>
  </si>
  <si>
    <t>26584829</t>
  </si>
  <si>
    <t>906AD1BDFFD358D56FA41F8CED78357B</t>
  </si>
  <si>
    <t>PAGO DE MEDICAMENTOS.</t>
  </si>
  <si>
    <t>QUE TODO DERECHOHABIENTE RECUPERE EL GASTO QUE HIZO POR EL MEDICAMENTO QUE NO SE TENÍA EN EXISTENCIA.</t>
  </si>
  <si>
    <t>https://drive.google.com/file/d/1zyCQhqsfs1IKf1m7xegXECBJrkdqRVL_/view</t>
  </si>
  <si>
    <t>COPIA CREDENCIAL DE ELECTOR, FACTURA ORIGINAL Y VALE AUTORIZADO POR SUBDIRECCIÓN.</t>
  </si>
  <si>
    <t>8 DÍAS</t>
  </si>
  <si>
    <t>365 DÍAS</t>
  </si>
  <si>
    <t>26042794</t>
  </si>
  <si>
    <t>GRATUITO.</t>
  </si>
  <si>
    <t>REGLAMENTO DE LA ADMINISTRACIÓN PÚBLICA.</t>
  </si>
  <si>
    <t>EL DERECHOHABIENTE PODRÁ ACUDIR A LA DIRECCIÓN DE SERVICIOS MÉDICOS PARA PRESENTAR SU INCONFORMIDAD DIRECTAMENTE CON LOS DIRECTIVOS O MEDIANTE EL BUZÓN DE QUEJAS UBICADO EN ESTA DEPENDENCIA Y/O PONER UNA QUEJA EN LA DEPENDENCIA DE ATENCIÓN CIUDADANA DEL H. AYUNTAMIENTO DE MAZATLÁN.</t>
  </si>
  <si>
    <t>SERVICIOS MÉDICOS MUNICIPALES</t>
  </si>
  <si>
    <t>13/10/2022</t>
  </si>
  <si>
    <t>“HIPERVINCULO AL/LOS FORMATOS RESPECTIVOS” YA QUE NO EXISTEN FORMATOS PARA ACCEDER AL TRÁMITE. EN EL CRITERIO “LUGARES DONDE SE EFECTUA EL PAGO” DE LA TABLA 501681 NO SE AGREGO INFORMACIÓN PORQUE EL TRÁMITE ES GRATUITO.  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</si>
  <si>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3B9A9CDE1A42B4D8B9BA8BEC40F924E7</t>
  </si>
  <si>
    <t>AUTORIZACION DE MEDICAMENTOS CONTROLADOS.</t>
  </si>
  <si>
    <t>AUTORIZAR MEDICAMENTOS CONTROLADOS DE ESPECIALIDAD.</t>
  </si>
  <si>
    <t>https://drive.google.com/file/d/1Kuyy0vDyTslEO6ZvZhqFiNISczGj4Suz/view</t>
  </si>
  <si>
    <t>RECETA MÉDICA.</t>
  </si>
  <si>
    <t>2 DÍAS</t>
  </si>
  <si>
    <t>26042793</t>
  </si>
  <si>
    <t>339199D6B66D26B9E0A554BD009A92FD</t>
  </si>
  <si>
    <t>AUTORIZACIÓN DE PASES A ESPECIALIDAD.</t>
  </si>
  <si>
    <t>PASES PARA CONSULTAS A ESPECIALISTAS.</t>
  </si>
  <si>
    <t>https://drive.google.com/file/d/1WdJ-XNNBk38NzuNeNwGEaBDvl8Iv6mQM/view?usp=sharing</t>
  </si>
  <si>
    <t>RECETA EXPEDIDA POR EL ESPECIALISTA.</t>
  </si>
  <si>
    <t>DE 10 A 15 DÍAS</t>
  </si>
  <si>
    <t>26042792</t>
  </si>
  <si>
    <t>2107481BBFCFB179FB98A311AD343A06</t>
  </si>
  <si>
    <t>ESTUDIOS ESPECIALES.</t>
  </si>
  <si>
    <t>REALIZACIÓN DE ESTUDIOS DE ESPECIALIDAD.</t>
  </si>
  <si>
    <t>https://drive.google.com/file/d/1VY0fZXQS8AMqWL-BiOwV9npnf7L8f9C2/view?usp=sharing</t>
  </si>
  <si>
    <t>RECETA MÉDICA DEL ESTUDIO.</t>
  </si>
  <si>
    <t>26042791</t>
  </si>
  <si>
    <t>01557572AEE2082B8A7794C03BE4F023</t>
  </si>
  <si>
    <t>PAGO DE VIÁTICOS.</t>
  </si>
  <si>
    <t>PAGO DE VIÁTICOS PARA TRANSPORTE, COMIDA, HOSPITALES Y CLINICAS.</t>
  </si>
  <si>
    <t>https://drive.google.com/file/d/1_dJqAxg5W0bSjYHyWXeOn7PGPKcCINxB/view</t>
  </si>
  <si>
    <t>NOTA DE INDICACIÓN DE UN MÉDICO ESPECIALISTA.</t>
  </si>
  <si>
    <t>CITA MÉDICA</t>
  </si>
  <si>
    <t>26042790</t>
  </si>
  <si>
    <t>8428EC031362D17C81AFCC45C0D5C8DD</t>
  </si>
  <si>
    <t>ADQUISICIÓN DE LENTES.</t>
  </si>
  <si>
    <t>BRINDAR LENTES A TODO DERECHOHABIENTE (1 PAR POR AÑO).</t>
  </si>
  <si>
    <t>https://drive.google.com/file/d/18kg0kctwIcvmF1osHas_YAG9pQwkomlf/view</t>
  </si>
  <si>
    <t>RECETA DONDE SE SOLICITA PASE A OPTOMETRÍA.</t>
  </si>
  <si>
    <t>26042789</t>
  </si>
  <si>
    <t>B3679BF3361F4F263ABDCF42D8751F8B</t>
  </si>
  <si>
    <t>Canalización de Servicios</t>
  </si>
  <si>
    <t>Operatividad y seguimientos de servicios de la dirección de evaluación y enlace en el medio rural</t>
  </si>
  <si>
    <t>Presencial</t>
  </si>
  <si>
    <t>https://drive.google.com/file/d/1uHydg57zdbXvADLS9j50YsTbzteuciZI/view?usp=sharing</t>
  </si>
  <si>
    <t>En su caso se puede realizar la petición por escrito,  dirigido al director de evaluacion y enlace en el medio rural, o directamente con el coordinador de la zona.</t>
  </si>
  <si>
    <t>https://drive.google.com/file/d/1OS13Sm8E4Lu4B0k1oEgR3fBH9saKcK8D/view?usp=sharing</t>
  </si>
  <si>
    <t>DE 24 A 48 HORAS</t>
  </si>
  <si>
    <t>26176685</t>
  </si>
  <si>
    <t>Reglamento Interno del H. Ayuntamiento de Mazatlan, Sin.</t>
  </si>
  <si>
    <t>Cualquier habitante de la zona rural puede solicitar los servicios de esta dirección, ya sea por medio de los coordinadores de zona, por los funcionarios de la dirección o por la línea de atención ciudadana. De lo contrario y no ser atendidos pueden llamar al 072 o acudir directamente a las oficinas de Atención Ciudadana a presentar su inconformidad la cual se encargara de darle solución a la problemática o canalizarlo al departamento correspondiente, también puede ponerse en contacto con el director de la oficina para darle solución al asunto.</t>
  </si>
  <si>
    <t>DIRECCION DE EVALUACION Y ENLACE EN EL MEDIO RURAL</t>
  </si>
  <si>
    <t>Criterio 29: No existe un registro al Hipervínculo al sistema correspondiente ya que los trámites se realizan directamente en la oficina de zona rural. Criterio 20: No existe un lugar para efectuar algún pago ya que estos servicios son total mente gratuitos. Criterio 18: Este trámite no tiene ningún costo es Gratuito. El criterio Tipo de usuario y/o población objetivo, el criterio Última fecha de publicación en el medio de difusión, el criterio Plazo con el que cuenta el sujeto obligado para prevenir al solicitante, el criterio Plazo con el que cuenta el solicitante para cumplir con la prevención, el criterio Medios electrónicos de comunicación, el criterio Monto de los derechos o aprovechamientos aplicables, en su caso,  el criterio Información adicional del trámite, en su caso, el criterio Medio que permita el envío de consultas y documentos Tabla_566322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</si>
  <si>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F9DFA8CA0A0F5D5A64E8F626C68420E1</t>
  </si>
  <si>
    <t>Solicitud de peticiones de Síndicos y Comisarios</t>
  </si>
  <si>
    <t>https://drive.google.com/file/d/1gQeKZHbA_qDztXGhoXdaU8j05drTMIpQ/view?usp=sharing</t>
  </si>
  <si>
    <t>En su caso se puede realizar la petición por escrito,  dirigido al director de evaluación y enlace en el medio rural</t>
  </si>
  <si>
    <t>https://drive.google.com/file/d/1mso6xu3mWaaEt_EOo7ZHGTrCGTJ9E1-Q/view?usp=sharing</t>
  </si>
  <si>
    <t>26176684</t>
  </si>
  <si>
    <t>Todos Los Síndicos y Comisarios tiene el derecho a ser atendidos en la oficina por los funcionarios de esta dirección o directamente en campo por los coordinadores de zona, en dado caso que se presente alguna inconformidad de atención de igual manera puede llamar al 072 línea directa de atención ciudadana o acudir personal mente a dicha oficina para que se le realice un reporte de inconformidad y poderle dar solución al asunto, también puede ponerse en contacto directo con el director de esta oficina.</t>
  </si>
  <si>
    <t>Criterio 29: No existe un registro al Hipervínculo al sistema correspondiente ya que los trámites se realizan directamente en la oficina de zona rural. Criterio 20: No existe un lugar para efectuar algún pago ya que estos servicios son total mente gratuitos. Criterio 18: Este trámite no tiene ningún costo es Gratuito.El criterio Tipo de usuario y/o población objetivo, el criterio Última fecha de publicación en el medio de difusión, el criterio Plazo con el que cuenta el sujeto obligado para prevenir al solicitante, el criterio Plazo con el que cuenta el solicitante para cumplir con la prevención, el criterio Medios electrónicos de comunicación, el criterio Monto de los derechos o aprovechamientos aplicables, en su caso,  el criterio Información adicional del trámite, en su caso, el criterio Medio que permita el envío de consultas y documentos Tabla_566322se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</si>
  <si>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D78A7762C8E1278412691B30C6940A47</t>
  </si>
  <si>
    <t>NOTIFICACIÓN DEL REQUERIMIENTO DE PAGO</t>
  </si>
  <si>
    <t>REGULARIZACION DE SU DEUDA</t>
  </si>
  <si>
    <t>presencial</t>
  </si>
  <si>
    <t>PRESENTAR EL RECIBO DE PAGO</t>
  </si>
  <si>
    <t>INMEDIATA</t>
  </si>
  <si>
    <t>28960537</t>
  </si>
  <si>
    <t>LEY DEL DESARROLLO URBANO</t>
  </si>
  <si>
    <t>EL CIUDADANO INCONFORME TIENE EL DERECHO DE ACUDIR A LAS OFICINAS DE LA DIRECCION DE VIVIENDA Y TENENCIA DE LA TIERRA UBICADA EN EL INTERIOR DEL EDIFICIO DEL H. AYUNTAMIENTO E INTERPONER UNA QUEJA DIRECTAMENTE CON EL TITULAR DEL AREA CORRESPONDIENTE O LLAMAR AL TELEFONO 915-80-00 EXT.1400 Y REALIZAR EL MISMO PROCESO DE QUEJA.</t>
  </si>
  <si>
    <t>DIRECCION DE VIVIENDA Y TENENCIA DE LA TIERRA</t>
  </si>
  <si>
    <t>10/10/2022</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</si>
  <si>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Tabla_566322VMedio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Los criterios hipervínculo a los requisitos e hipervínculo a los formatos respectivos se han dejado en blanco ya que no existen tales documentos.</t>
  </si>
  <si>
    <t>689675AF7737CE9DF80F2758E898A901</t>
  </si>
  <si>
    <t>CONVENIO CON PARTICULARES</t>
  </si>
  <si>
    <t>DAR A LA COMUNIDAD SEGURIDAD JURIDICA EN SU PATRIMONIO</t>
  </si>
  <si>
    <t>https://drive.google.com/file/d/13fr0E31I7KqwSSfu_hHt9OVtquW8vO5f/view?usp=sharing</t>
  </si>
  <si>
    <t>SOLICITUD DE REGULARIZACION, COPIA DE LA ESCRITURA CERTIFICADA, PREDIAL PAGADO, CERTIFICADO DE LIBERTAD DE GRAVAMEN, INFORMACION DIGITAL DEL LEVANTAMIENTO TOPOGRAFICO , ASI  COMO COPIA DEL PLANO, CREDENCIAL DE ELECTOR , ACTA DE</t>
  </si>
  <si>
    <t>https://drive.google.com/file/d/10OtA36qHl7YUncJ_YRICbkjAcrzwbNmu/view?usp=sharing</t>
  </si>
  <si>
    <t>3 MESES (DIAS HABILES)</t>
  </si>
  <si>
    <t>28960536</t>
  </si>
  <si>
    <t>SI APLICA LA AFIRMATIVA FICTA</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</si>
  <si>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Tabla_566322VMedio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</si>
  <si>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F0CF4E51A282C9641FA009E4197625F1</t>
  </si>
  <si>
    <t>ESCRITURACIÓN TERRENOS CONVENIO CON EL AYUNTAMIENTO</t>
  </si>
  <si>
    <t>https://drive.google.com/file/d/155AfAQi6MBYavywanot426QRDgm4eOYY/view?usp=sharing</t>
  </si>
  <si>
    <t>CARTA FINIQUITO, ACTA  DE NACIMIENTO, CREDENCIAL DE ELECTOR, PREDIAL PAGADO ACTUAL, COMPROBANTE DE DOMICILIO, CARTA DE NO PROPIEDAD</t>
  </si>
  <si>
    <t>28960535</t>
  </si>
  <si>
    <t>ARTÍCULO 115 CONSTITUCIONAL</t>
  </si>
  <si>
    <t>BFA1CA67A364088A335ECD3D91F2F9D9</t>
  </si>
  <si>
    <t>ESCRITURACIÓN TERRENOS PROPIEDAD DEL AYUNTAMIENTO</t>
  </si>
  <si>
    <t>https://drive.google.com/file/d/1Xcbjqc0zDTAW3GgECChHZe2qkyDbvj2e/view?usp=sharing</t>
  </si>
  <si>
    <t>RECIBOS DE PAGO DEL TERRENO, ACTA  DE NACIMIENTO, CREDENCIAL DE ELECTOR, PREDIAL PAGADO ACTUAL, COMPROBANTE DE DOMICILIO, CARTA DE NO PROPIEDAD</t>
  </si>
  <si>
    <t>28960534</t>
  </si>
  <si>
    <t>SI APLICA AFIRMATIVA FICTA</t>
  </si>
  <si>
    <t>F5D9E1072339CA9371890CBB0FF516A7</t>
  </si>
  <si>
    <t>VENTA DE TERRENOS PROPIEDAD DEL AYUNTAMIENTO</t>
  </si>
  <si>
    <t>https://drive.google.com/file/d/17OteHeJj6126GLqOnYgCVPnEQp36Tjaw/view?usp=sharing</t>
  </si>
  <si>
    <t>COPIA DEL PREDIAL , COPIA DE ACTA DE NACIMIENTO, COPIA DE CREDENCIAL DE ELECTOR, COMPIA DEL RECIBO DE AGUA Y LUZ</t>
  </si>
  <si>
    <t>CONCLUYA EL PAGO DEL TERRENO</t>
  </si>
  <si>
    <t>28960533</t>
  </si>
  <si>
    <t>BFAB9F8355E5F09A239DC394C7C97E44</t>
  </si>
  <si>
    <t>TIANGUIS COMIDA</t>
  </si>
  <si>
    <t>PERMISOS OTORGADOS EN LOS DIFERENTES TIANGUIS, JUAREZ, FLORES MAGON, FRANCISCO VIILA Y VILLA UNION</t>
  </si>
  <si>
    <t>https://drive.google.com/open?id=1ZnlVRiSPPGpgqeSC_n0FwN926dLx_kmJ</t>
  </si>
  <si>
    <t>COPIA DEL IFE, COPIA DEL COMPROBANTE DE DOMICILIO, CROQUIS DE LA UBICACIÓN, CONSTANCIA DE ANUENCIA DE VECINOS Y FOTOS DE LA UBICACIÓN, EN CASO DE QUE EL PERMISO PROCEDA SE LE REQUIERE AL USUARIO LA DOCUMENTACION RESTANTE QUE ES COPIA DE CARNA DE NO ADEUDO EXPEDIDA POR LA DIRECCION DE INGRESOS DEL H. AYUNTAMIENTO, REGISTRO ANTE LA SECRETARIA DE HACIENDA Y CREDITO PUBLICO, ASI COMO CERTIFICADO DE SALUD, ESTOS DOS ULTIMOS SOLO EN CASO DE VENTA DE ALIMENTOS Y PRODUCTOS NUEVOS.</t>
  </si>
  <si>
    <t>https://drive.google.com/file/d/19s-j0OGiYZqY5093iXRqUaJekrlm48ay/view?usp=sharing</t>
  </si>
  <si>
    <t>VIGENCIA SOLICITADA</t>
  </si>
  <si>
    <t>27989167</t>
  </si>
  <si>
    <t>LEY DE INGRESOS DEL MUNICIPIO DE MAZATLAN</t>
  </si>
  <si>
    <t>REGLAMENTO PARA EJERCER EL COMERCIO EN LA VIA PUBLICA DEL MUNICIPIO DE MAZATLAN, SINALOA.</t>
  </si>
  <si>
    <t>PRESENTAR UNA QUEJA ANTE LAS OFICINAS DE ATENCION CIUDADANA MEDIANTE LA LINEA TELEFONICA 6699158021 O PRESENCIAL. ASI MISMO, SE PUEDE DIRIGIR DIRECTAMENTE CON EL SUBDIRECTOR DE COMERCIO.</t>
  </si>
  <si>
    <t>SUBDIRECCION DE COMERCIO</t>
  </si>
  <si>
    <t>EL CRITERIO TIPO DE USUARIO Y/O POBLACIÓN OBJETIVO, EL CRITERIO ÚLTIMA FECHA DE PUBLICACIÓN EN EL MEDIO DE DIFUSIÓN, EL CRITERIO PLAZO CON EL QUE CUENTA EL SUJETO OBLIGADO PARA PREVENIR AL SOLICITANTE, EL CRITERIO PLAZO CON EL QUE CUENTA EL SOLICITANTE PARA CUMPLIR CON LA PREVENCIÓN, EL CRITERIO MONTO DE LOS DERECHOS O APROVECHAMIENTOS APLICABLES, EN SU CASO,  EL CRITERIO LUGARES DONDE SE EFECTUA EL PAGO EN SU CASO SE EXENTA A PERSONAS CON DISCAPACIDAD Y PERSONAS QUE CUENTEN CON CREDENCIAL INAPAM, EL CRITERIO INFORMACIÓN ADICIONAL DEL TRÁMITE, EN SU CASO, EL CRITERIO MEDIO QUE PERMITA EL ENVÍO DE CONSULTAS Y DOCUMENTOS TABLA_566322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</si>
  <si>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EE034E6E91304198F67F09486087568F</t>
  </si>
  <si>
    <t>TEMPORAL DIA DE PADRE</t>
  </si>
  <si>
    <t>PERMISOS OTORGADOS EN DIFERENTES PANTEONES</t>
  </si>
  <si>
    <t>https://drive.google.com/open?id=19u2zWUtqrO3HOhVMk69UaKx4lT6XXI20</t>
  </si>
  <si>
    <t>COPIA DEL IFE, COPIA DEL COMPROBANTE DE DOMICILIO.</t>
  </si>
  <si>
    <t>https://drive.google.com/file/d/17DAkNmBwDWcx5f5UZX4DeiDhfwe3Rwgs/view?usp=sharing</t>
  </si>
  <si>
    <t>27989166</t>
  </si>
  <si>
    <t>58913467A61EF6C2D219A9B273D08DDB</t>
  </si>
  <si>
    <t>TEMPORAL 15 DE SEPTIEMBRE</t>
  </si>
  <si>
    <t>PERMISOS OTORGADOS EN EL AREA DE LA PLAZUELA</t>
  </si>
  <si>
    <t>https://drive.google.com/file/d/1QTk55KXTd_zEWMNyhOX5xfU8CGJFkwNt/view?usp=sharing</t>
  </si>
  <si>
    <t>27989163</t>
  </si>
  <si>
    <t>7CAEB96E713C7D51E5E971F598E83301</t>
  </si>
  <si>
    <t>TEMPORAL 14 DE FEBRERO</t>
  </si>
  <si>
    <t>PERMISOS OTORGADOS  EN DIFERENTES AREAS DE LA CIUDAD</t>
  </si>
  <si>
    <t>https://drive.google.com/file/d/1PbuW6cxQxVIT7_DbpdVg-tJR6ZKJ4Sb2/view?usp=sharing</t>
  </si>
  <si>
    <t>27989162</t>
  </si>
  <si>
    <t>583147C0DC05ED708CA750CD795B476F</t>
  </si>
  <si>
    <t>TIANGUIS NAVIDEÑO</t>
  </si>
  <si>
    <t>PERMISOS OTORGADOS EN EL TIANGUIS DE LA COLONIA BENITO JUAREZ PARA EL TIANGUIS NAVIDEÑO</t>
  </si>
  <si>
    <t>https://drive.google.com/open?id=1S12PpDaknUs9eckQgwK_bocKal6lLADo</t>
  </si>
  <si>
    <t>COPIA DEL IFE, COPIA DEL COMPROBANTE DE DOMICILIO,  CARTA DEL INSPECTOR DONDE VERIFIQUE EL DERECHO DE UN PERMISO,EN CASO DE QUE EL PERMISO PROCEDA SE LE REQUIERE AL USUARIO LA DOCUMENTACION RESTANTE QUE ES COPIA DE CARTA DE NO ADEUDO EXPEDIDA POR LA DIRECCION DE INGRESOS DEL H. AYUNTAMIENTO,  ASI COMO CERTIFICADO DE SALUD, ESTE ULTIMO SOLO EN CASO DE VENTA DE ALIMENTOS.</t>
  </si>
  <si>
    <t>https://drive.google.com/file/d/1lP1CpGgYX1W3kgC3cgH-w__UKvYEwMQM/view?usp=sharing</t>
  </si>
  <si>
    <t>27989159</t>
  </si>
  <si>
    <t>9F1CF80B8E32B87B87E33F640B954E42</t>
  </si>
  <si>
    <t>TEMPORAL 11 Y 12 DE DICIEMBRE</t>
  </si>
  <si>
    <t>https://drive.google.com/file/d/1MNHT-JgYg03fYqgLl9T6uQK2_P9EzpgG/view?usp=sharing</t>
  </si>
  <si>
    <t>27989158</t>
  </si>
  <si>
    <t>762CD1E56FFDCB4C8722A2A8AD6E8758</t>
  </si>
  <si>
    <t>TEMPORAL NAVIDEÑO</t>
  </si>
  <si>
    <t>PERMISOS OTORGADOS EN EL AREA DEL CENTRO</t>
  </si>
  <si>
    <t>https://drive.google.com/file/d/1mHnklKAU4LNBHUg5CNxeyjiYIkaJoX8t/view?usp=sharing</t>
  </si>
  <si>
    <t>27989153</t>
  </si>
  <si>
    <t>86DE2A11ACE469A9C98AD516629CC7EF</t>
  </si>
  <si>
    <t>PERMISO ANUAL Y TIANGUIS DE INAPAM</t>
  </si>
  <si>
    <t>PERMISOS OTORGADOS A LOS MAYORES DE 60 AÑOS</t>
  </si>
  <si>
    <t>https://drive.google.com/open?id=1HKd8j-RxUU71wj4wrOst2ofOYwxxIhWr</t>
  </si>
  <si>
    <t>COPIA DEL IFE, COPIA DEL COMPROBANTE DE DOMICILIO, CROQUIS DE LA UBICACIÓN, CONSTANCIA DE ANUENCIA DE VECINOS Y FOTOS DE LA UBICACIÓN, COPIA DE LA TARJETA DE INAPAM,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</si>
  <si>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1 AÑO</t>
  </si>
  <si>
    <t>27989152</t>
  </si>
  <si>
    <t>9FAA171AAC6DCAEE7C776F2F2B19F2E1</t>
  </si>
  <si>
    <t>PERMISO ANUAL</t>
  </si>
  <si>
    <t>PERMISOS SEMIFIJOS OTORGADOR EN DIFERENTES AREAS DE LA CIUDAD</t>
  </si>
  <si>
    <t>COPIA DEL IFE, COPIA DEL COMPROBANTE DE DOMICILIO, CROQUIS DE LA UBICACIÓN, CONSTANCIA DE ANUENCIA DE VECINOS Y FOTOS DE LA UBICACIÓN, EN CASO DE QUE EL PERMISO PROCEDA SE LE REQUIERE AL USUARIO LA DOCUMENTACION RESTANTE QUE ES COPIA DE CARTA DE NO ADEUDO EXPEDIDA POR LA DIRECCION DE INGRESOS DEL H. AYUNTAMIENTO, REGISTRO ANTE LA SECRETARIA DE HACIENDA Y CREDITO PUBLICO, ASI COMO CERTIFICADO DE SALUD, ESTOS DOS ULTIMOS SOLO EN CASO DE VENTA DE ALIMENTOS Y PRODUCTOS NUEVOS.</t>
  </si>
  <si>
    <t>27989151</t>
  </si>
  <si>
    <t>456D654D5615310C0A65C6EE8466CF10</t>
  </si>
  <si>
    <t>REVALIDACION DE LICENCIA DE ALCOHOLES</t>
  </si>
  <si>
    <t>OTORGAR AL CIUDADANO SOLICITANTE LA REVALIDACION DE LA LICENCIA DE ALCOHOLES</t>
  </si>
  <si>
    <t>https://drive.google.com/file/d/1QHJdOG60ZIVQ0aEXL3Dw7DbLU4nn2oO8/view?usp=sharing</t>
  </si>
  <si>
    <t>REQUISITOS PARA LA REVALIDACION DE LA LICENCIA DE ALCOHOLES, ORIGINAL Y DOS COPIAS: SOLICITUD POR ESCRITO AL C. Q.F.B. LUIS GUILLERMO BENÍTEZ TORRES, PRESIDENTE MUNICIPAL CONSTITUCIONAL, SOLICITANDO LA REVALIDACIÓN Y CON COPIA A LA DIRECCIÓN DE INSPECCION Y NORMATIVIDAD DEL GOBIERNO DEL ESTADO DE SINALOA (CON LA LEYENDA BAJO PROTESTA DE DECIR VERDAD Y LOS DATOS DEL NEGOCIO). CONSTANCIA SANITARIA ORIGINAL VIGENTE (COEPRIS DE LA UNIDAD ADMÓN.). CONSTANCIA DE NO ADEUDO POR CONCEPTO DE MULTAS IMPUESTAS POR LA DIRECCION DE INSPECCION Y NORMATIVIDAD DEL GOBIERNO DEL ESTADO DE SINALOA. CARTA DE SOLVENCIA FISCAL MUNICIPAL DEL PRESENTE AÑO EXPEDIDA POR LA DIRECCIÓN DE INGRESOSORIGINAL. LICENCIA DE ALCOHOLES DEL AÑO ANTERIOR. COPIA DE IDENTIFICACIÓN DEL PROPIETARIO DEL NEGOCIO.</t>
  </si>
  <si>
    <t>30 DIAS HABILES</t>
  </si>
  <si>
    <t>AÑO CALENDARIO</t>
  </si>
  <si>
    <t>27989150</t>
  </si>
  <si>
    <t>ART. 90 INCISO A DE LA LEY DE HACIENDA MUNICIPAL DEL ESTADO DE SINALOA Y LA LEY DE INGRESOS DEL MUNICIPIO DE MAZATLÁN, SINALOA PARA EL EJERCICIO FISCAL 2022.</t>
  </si>
  <si>
    <t>ARTICULOS 27,28 Y 29 DE LA LEY SOBRE OPERACIÓN Y FUNCIONAMIENTO DE ESTABLECIMIENTOS DESTINADOS A LA PRODUCCION, DISTRIBUCION, VENTA Y CONSUMO DE BEBIDAS ALCOHOLICAS, Y ART 16, 17 Y 20 DEL REGLAMENTO PARA LA OPERACIÓN Y FUNCIONAMIENTO DE ESTABLECIMIENTOS DESTINADOS A LA PRODUCCION, DISTRIBUCION, VENTA Y CONSUMO DE BEBIDAS ALCOHOLICAS.</t>
  </si>
  <si>
    <t>HABLAR AL TEL 6699158000 EXT 2310 O BIEN ACUDIR A LA SUBDIRECCION DE PERMISOS, LICENCIAS, AUTORIZACIONES Y REVALIDACIONES DE OFICIALIA MAYOR PARA ACLARAR SUS DUDAS O ATENDER SUS SUGERENICIAS DIRECTAMENTE CON EL SUBDIRECTOR</t>
  </si>
  <si>
    <t>SUBDIRECCION DE PERMISOS, LICENCIAS, AUTORIZACIONES Y REVALIDACIONES DE OFICIALIA MAYOR</t>
  </si>
  <si>
    <t>EL CRITERIO QUE CORRESPONDE A HIPERVINCULO A LOS FORMATOS RESPECTIVOS SE DEJO EN BLANCO DEBIDO A QUE LA SUBDIRECCION DE PERMISOS, LICENCIAS, AUTORIZACIONES Y REVALIDACIONES DE OFICIALIA MAYOR NO CUENTA CON FORMATOS RESPECTIVOS, EL CRITERIO TIPO DE USUARIO Y/O POBLACIÓN OBJETIVO, EL CRITERIO ÚLTIMA FECHA DE PUBLICACIÓN EN EL MEDIO DE DIFUSIÓN, EL CRITERIO PLAZO CON EL QUE CUENTA EL SUJETO OBLIGADO PARA PREVENIR AL SOLICITANTE, EL CRITERIO PLAZO CON EL QUE CUENTA EL SOLICITANTE PARA CUMPLIR CON LA PREVENCIÓN, EL CRITERIO MONTO DE LOS DERECHOS O APROVECHAMIENTOS APLICABLES, EN SU CASO,  EL CRITERIO INFORMACIÓN ADICIONAL DEL TRÁMITE, EN SU CASO, EL CRITERIO MEDIO QUE PERMITA EL ENVÍO DE CONSULTAS Y DOCUMENTOS TABLA_566322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SE DEJARON EN BLANCO YA QUE AÚN NO ENTRAN EN VIGOR PARA LOS AYUNTAMIENTOS PUBLICAR ESTA INFORMACIÓN, DE ACUERDO AL TRANSITORIO NÚMERO SEXTO, FRACCIÓN III, DE LA LEY GENERAL DE MEJORA REGULATORIA.</t>
  </si>
  <si>
    <t>6F85FDD58261853B3F5ADC0B64B4B510</t>
  </si>
  <si>
    <t>TIANGUIS NORMAL</t>
  </si>
  <si>
    <t>https://drive.google.com/file/d/1U780gSr65fW6ws9uVkoEz0MXGTYnWcA4/view?usp=sharing</t>
  </si>
  <si>
    <t>27989149</t>
  </si>
  <si>
    <t>0087B0DA23F9249F04D97A98E64F8A51</t>
  </si>
  <si>
    <t>TEMPORAL SEMANA SANTA</t>
  </si>
  <si>
    <t>PERMISO OTORGADOS EN LA ZONA DEL MALECON</t>
  </si>
  <si>
    <t>https://drive.google.com/file/d/1ANfLiC3m0VU7Ewy56Rsxy4MWLJwD0nrn/view?usp=sharing</t>
  </si>
  <si>
    <t>27989161</t>
  </si>
  <si>
    <t>3C73DF6DB95ABADFBE94C78735A7116E</t>
  </si>
  <si>
    <t>TEMPORAL DIA DE MUERTOS</t>
  </si>
  <si>
    <t>https://drive.google.com/file/d/1qdzQvy7yhse0NCNrtYWSGEEaeMOINhk-/view?usp=sharing</t>
  </si>
  <si>
    <t>27989160</t>
  </si>
  <si>
    <t>6BFC175438A795052533AA5F6EC5AC28</t>
  </si>
  <si>
    <t>TEMPORAL CRUCEROS</t>
  </si>
  <si>
    <t>PERMISOS OTORGADOS EN DIFERENTES AREAS DE LA CUIDAD</t>
  </si>
  <si>
    <t>https://drive.google.com/file/d/1k7nr0qFFVmIgnbQhEr3spxtlG78znTrz/view?usp=sharing</t>
  </si>
  <si>
    <t>27989156</t>
  </si>
  <si>
    <t>4F5E38896DC9C8A795A0B29E74920073</t>
  </si>
  <si>
    <t>TEMPORAL 20 DE NOVIEMBRE TRES AÑOS QUE NO SE TRAMITA</t>
  </si>
  <si>
    <t>PERMISOS OTORGADOS EN LAS ZONAS DEL MALECON</t>
  </si>
  <si>
    <t>https://drive.google.com/file/d/1GOfqxA_ezoNOS0kR2d6-6FUQCU7ESyDl/view?usp=sharing</t>
  </si>
  <si>
    <t>27989157</t>
  </si>
  <si>
    <t>PRESENTAR UNA QUEJA ANTE LAS OFICINAS DE ATENCION CIUDADANA MEDIANTE LA LINEA TELEFONICA6699158021 O PRESENCIAL. ASI MISMO, SE PUEDE DIRIGIR DIRECTAMENTE CON EL SUBDIRECTOR DE COMERCIO.</t>
  </si>
  <si>
    <t>9C0DEC44CAF06446E58483BBD00BA472</t>
  </si>
  <si>
    <t>TEMPORAL JUGOS, FRUTAS Y BON ICE</t>
  </si>
  <si>
    <t>27989155</t>
  </si>
  <si>
    <t>6FD44A4CE4CCA64D2DF0BAE12E72199C</t>
  </si>
  <si>
    <t>TEMPORAL FORANEOS</t>
  </si>
  <si>
    <t>27989154</t>
  </si>
  <si>
    <t>0749A90A5FCE5C5D2EBEEE44B3F1F1B0</t>
  </si>
  <si>
    <t>TEMPORAL ATOLE Y GORDITAS</t>
  </si>
  <si>
    <t>3 MESES</t>
  </si>
  <si>
    <t>27989169</t>
  </si>
  <si>
    <t>315EAF3026F1E1F476DF8528925BB1B5</t>
  </si>
  <si>
    <t>TEMPORAL CARNAVAL</t>
  </si>
  <si>
    <t>PERMISO OTORGADOR EN LAS ZONAS DEL MALECON</t>
  </si>
  <si>
    <t>https://drive.google.com/file/d/1xu1ADNwpAZ-rqv9M5RL6tFgMe7IZV0Sq/view?usp=sharing</t>
  </si>
  <si>
    <t>27989168</t>
  </si>
  <si>
    <t>3AC30B1B28C82D80532643F83EF97C88</t>
  </si>
  <si>
    <t>TEMPORAL DIA DE LAS MADRES</t>
  </si>
  <si>
    <t>https://drive.google.com/file/d/1BpiAyVlw_Zd0K1yD64Nky_R4XLOzN_lt/view?usp=sharing</t>
  </si>
  <si>
    <t>27989165</t>
  </si>
  <si>
    <t>941BF570EF037B18E78E5694326E1CD3</t>
  </si>
  <si>
    <t>TIANGUIS DE ROPA USADA</t>
  </si>
  <si>
    <t>27989164</t>
  </si>
  <si>
    <t>DB6A3F74AC4E7EAD434BB4BC5E624E7B</t>
  </si>
  <si>
    <t>DICTAMEN ALINEAMIENTO</t>
  </si>
  <si>
    <t>DICTAMEN DE ALINEAMIENTOS</t>
  </si>
  <si>
    <t>https://drive.google.com/file/d/1V-2pWyt5UU2Fd7VJU-rvnsMHeff2X7KZ/view?usp=sharing</t>
  </si>
  <si>
    <t>COPIA DE ESCRITURA, COPIA DEL PAGO DEL ISAI, COPIA DEL ULTIMO RECIBO DEL PREDIAL PAGADO,COPIA RECIBO DE AGUA O LUZ, SI ES ZONA CENTRO, TRAER PLANTA ARQUITECTONICA, SOLICITAR CON ANTICIPO EL USO DE SUELO PARA LOCAL COMERCIAL, DEPARTAMENTOS, TALLER , HOTEL</t>
  </si>
  <si>
    <t>https://drive.google.com/file/d/1oZOkQl-MEyFE6bfzTBoM_Amtty84-rYt/view?usp=sharing</t>
  </si>
  <si>
    <t>5 DIAS HABILES</t>
  </si>
  <si>
    <t>27506100</t>
  </si>
  <si>
    <t>REGLAMENTO DE CONSTRUCCION PARA EL MUNICIPIO DE MAZATLAN, LEY DE HACIENDA MUNICIPAL</t>
  </si>
  <si>
    <t>LEY DE HACIENDA MUNICIPAL ART. 57 INCISO 2 SUB INCISO 2.1, 2.2, 2.3, 2.4, 2.5</t>
  </si>
  <si>
    <t>EN CASO DE RECIBIR UNA NEGATIVA FICTA O FALTA DE RESPUESTA, EL USUARIO TENDRA DERECHO A MANIFESTAR SU INCONFORMIDAD DE MANERA PRESENCIAL ANTE EL DEPARTAMENTO DE ATENCION CIUDADANA UBICADO EN EL PALACIO FEDERAL FRETE A LA CALLE BENITO JUAREZ S/N COL. CENTRO O BIEN A LOS TELEFONOS TEL. 6699-15-80-21 Y 6699158027 TAMBIEN PODRA HACERLO DESDE LA APLICACION MAZATLANAPP (INTERNET) O SI LO PREFIERE TAMBIEN DE MANERA PRESENCIAL O MEDIANTE UN ESCRITO LIBRE DIRIGIDO A LA MAXIMA AUTORIDAD DE LA DIRECCION DE PLANEACION.</t>
  </si>
  <si>
    <t>DIRECCION DE PLANEACION DEL DESARROLLO URBANO SUSTENTABLE</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</si>
  <si>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</si>
  <si>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1017BE12576F08F4D5B9DD7BF3EAEDF8</t>
  </si>
  <si>
    <t>DICTAMEN DE NUMERO OFICIAL</t>
  </si>
  <si>
    <t>COPIA DE ESCRITURA, COPIA DEL PAGO DEL ISAI, COPIA DEL ULTIMO RECIBO DEL PREDIAL PAGADO,COPIA RECIBO DE AGUA O LUZ, SI ES ZONA CENTRO, TRAER PLANTA ARQUITECTONICA, SOLICITAR CON ANTICIPO EL USO DE SUELO PARA LOCAL COMERCIAL, DEPARTAMENTOS, TALLER , HOTEL Y BODEGAS COMERCIALES</t>
  </si>
  <si>
    <t>27506096</t>
  </si>
  <si>
    <t>LEY DE HACIENDA MUNICIPAL ART. 57 INCISO 3 SUB-INCISO 3.1</t>
  </si>
  <si>
    <t>7CBE49A75DC97EABA990F050DC81A600</t>
  </si>
  <si>
    <t>LICENCIA DE FUSION DE PREDIOS LICENCIA DE SUBDIVISION DE PREDIOS</t>
  </si>
  <si>
    <t>LICENCIA DE FUSION DE PREDIOS LICENCIA DE SUDIVISION DE PREDIOS</t>
  </si>
  <si>
    <t>https://drive.google.com/file/d/1sQQzGDhgvQiFpA4EchbyYr1pz4oZAToS/view?usp=sharing</t>
  </si>
  <si>
    <t>SOLICITUD POR ESCRITO DIRIGIDO A LA DIRECCION DE PLANEACION, PROYECTO DEL ESTADO ACTUAL DEL PREDIO CON MEDIDAS EN SUPERFICIES, AREAS EN MTS CUADRADOS, COTAS Y COLINDANCIAS LEGIBLES, PROYECTO CON LA SUBDIVISION, PROYECTO DEL ESTADO ACTUAL DEL PREDIO CON MEDIDAS EN SUPERFICIES, PROYECTO INDICANDO LOS PREDIOS A FUSIONAR, ESPECIFICANDO AREAS, COTAS, CON MEDIDAS EN SUPERFICIES</t>
  </si>
  <si>
    <t>27506101</t>
  </si>
  <si>
    <t>REGLAMENTO DE CONSTRUCCION PARA EL MUNICIPIO DE MAZATLAN, LEY DE HACIENDA MUNICIPAL  Artículo 57 inciso 5 sub-inciso 5,1, 5,2</t>
  </si>
  <si>
    <t>REGLAMENTO DE CONSTRUCCION</t>
  </si>
  <si>
    <t>98682922691FA29D683F829B7DF0A33F</t>
  </si>
  <si>
    <t>LICENCIA DE ANUNCIOS</t>
  </si>
  <si>
    <t>https://drive.google.com/file/d/1w96h9CUqXjk8dYM6BcpoVMG8uohDRpED/view?usp=sharing</t>
  </si>
  <si>
    <t>SOLICITUD DE ANUNCIO DEBIDAMENTE REQUISITADA, 3 FOTOGRAFIAS DEL ENTORNO CON FOTOMONTAJE DONDE SERA COLOCADO EL ANUNCIO, MEDIDAS DEL ANUNCIO, COPIA DE LA LICENCIA DEL AÑO ANTERIOR (EN SU CASO), CARTA RESPONSIVA FIRMADA POR EL DIRECTOR RESPONSABLE DE LA OBRA (DRO), POLIZA DE SEGURO POR DAÑOS  A TERCEROS (EN SU CASO)</t>
  </si>
  <si>
    <t>https://drive.google.com/file/d/1y70ur3VFjwUp7WHQ1WHUhYfJ_1AT4HGW/view?usp=sharing</t>
  </si>
  <si>
    <t>27506099</t>
  </si>
  <si>
    <t>LEY DE HACIENDA MUNICIPAL, CAPITULO 3 ART. 23</t>
  </si>
  <si>
    <t>75B524691DF3DE3673C8F1D78A076A2B</t>
  </si>
  <si>
    <t>LICENCIA DE CONSTRUCCION PARA FRACCIONAMIENTOS</t>
  </si>
  <si>
    <t>https://drive.google.com/file/d/1iab8myQZeDmDROZpbhGE_3ywcpfph-BX/view?usp=sharing</t>
  </si>
  <si>
    <t>DICTAMEN DE USO DE SUELO, DICTAMEN DE VOCACIMIENTO Y TRAZA, DICTAMEN FAVORABLE DE IMPACTO AMBIENTAL, PLANOS DE NIVELES DE RASANTES, PROYECTO DE ENCAUZAMIENTO Y ESCURRIMIENTOS DE AGUAS PLUVIALES,  PROYECTO EJECUTIVO DEL CAMINO DE LIGA, CONTRATO DE PRESTACION DE SERVICIOS PROFESIONALES ENTRE EL DRO CON REGISTRO VIGENTE Y EL CLIENTE, CONTRATOS DE SERVICIO DE CONTROL DE CALIDAD DE MATERIALES Y ESPECIFICACIONES, COPIA CERTIFICADA DE LA ESCRITURA DE LA PROPIEDAD O DE LOS DOCUMENTOS QUE PRUEBEN LA POSESION, CERTIFICADO DE LIBERTAD DE GRAVAMEN, COMPROBANTE DE PAGO DE IMPUESTO PREDIAL, ACTA CONSTITUTIVA DE LA EMPRESA SOLICITANTE, ACTA CONSTITUTIVA DEL REGIMEN DE PROPIEDAD DEL CONDOMINIO, PROYECTO DE ESCRITURAS DE AREAS DE DONACION  Y VIALIDADES, SOLICITUD DE LA LICENCIA DE CONSTRUCCION PARA CONJUNTOS,  SOLICITUD DE ASIGNACION DE NOMENCLATURA Y SEÑALIZACION, SOLICITUD DE AUTORIZACION DE CONSTRUCCION POR ETAPAS, PROYECTO EJECUTIVO DE URBANIZACION 3 TANTOS DE PLANOS Y DOCUMENTOS DEL PROYECTO EJECUTIVO DE URBANIZACION, SOLICITUD DE LICENCIA DE CONSTRUCCION PARA CONJUNTOS, SOLICITUD DE ALINEAMIENTO, USOS DE SUELOS Y NUMEROS OFICIALES,  SOLICITUD DE LICENCIA DE CONSTRUCCION INDIVIDUALIZADA PARA EDIFICACION, CONTRATO DE PRESTACIONES DE SERVICIOS PROFESIONALES ENTRE EL DRO CON REGISTRO VIGENTE Y EL CLIENTE, PROYECTO EJECUTIVO ARQUITECTONICO, DISEÑO ARQUITECTONICO, DISEÑO ESTRUCTURAL, INSTALACIONES HIDRAULICAS, SANITARIAS Y PLUVIALES, INSTALACION ELECTRICA, GAS, INSTALACIONES ESPECIALES.</t>
  </si>
  <si>
    <t>https://drive.google.com/file/d/12xTBEfunbPGLLCxeqB2cftas2TkkhJR8/view?usp=sharing</t>
  </si>
  <si>
    <t>27506098</t>
  </si>
  <si>
    <t>REGLAMENTO DE CONSTRUCCION PARA EL MUNICIPIO DE MAZATLAN, LEY DE HACIENDA MUNICIPAL, LEY DE DESARROLLO URBANO DEL ESTADO DE SINALOA, LEY DE REGIMEN DE CONDOMINIO,</t>
  </si>
  <si>
    <t>REGLAMENTO DE CONSTRUCCION PARA EL MUNICIPIO DE MAZATLAN, LEY DE HACIENDA MUNICIPAL, PLAN DIRECTOR DE DESARROLLO URBANO, LEY DE DESARROLLO DE CENTROS POBLADOS</t>
  </si>
  <si>
    <t>FA2F16521E8F097EF0ED49C0D5C894D0</t>
  </si>
  <si>
    <t>LICENCIA DE CONSTRUCCION</t>
  </si>
  <si>
    <t>https://drive.google.com/file/d/16zMMtQLReFrbRuc-dZeOxb5YTLteYFbQ/view?usp=sharing</t>
  </si>
  <si>
    <t>ALINEAMIENTO Y NUMERO OFICIAL, CONTRATO DE AGUA (EN CASO DE SER OBRA NUEVA), 5 JUEGOS DE PLANOS DEBIDAMENTE SELLADOS  (POR SECRETARIA DE SALUBRIDAD, COLEGIO DEL DRO, POR EL PROPIETARIO Y EL DRO,  SELLOS DE LA ADMINISTRACION EN CASO DE SER REGIMEN EN CONDOMINIO,  SI SE ENCUENTRA DENTRO DEL POLIGONO DEL CENTRO, CONTAR CON LA AUTORIZACION DEL I.N.A.H., BITACORA DE OBRA Y CONTRATO DEL DRO Y EL PROPIETARIO POR PRESTACIONES DE SERVICIOS PREFESIONALES</t>
  </si>
  <si>
    <t>27506097</t>
  </si>
  <si>
    <t>LEY DE HACIENDA MUNICIPAL ART. 57 INCISO 6 SUB-INCISO 6.1, 6,2 6,3 6,4</t>
  </si>
  <si>
    <t>6331B2455770E6C7C1CCB2F5A8FF9B3F</t>
  </si>
  <si>
    <t>CERTIFICACION DE USO DE SUELO</t>
  </si>
  <si>
    <t>https://drive.google.com/file/d/1et5AUuLRGr3LGS5YZty8HcGpAWps1nRQ/view?usp=sharing</t>
  </si>
  <si>
    <t>COPIA DE LA ESCRITURA O DOCUMENTOS DE PROPIEDAD O POSESION O COPIA DEL RECIBO DEL PAGO DEL IMPUESTO PREDIAL ACTUAL, PLANO DE LA POLIGONAL DEL PREDIO, FOTOGRAFIA EXTERIOR DEL PREDIO, FOTOGRAFIA INTERIOR DEL PREDIO, IMAGEN SATELITAL DEL PREDIO, COMPROBANTE DE DERECHOS CORRESPONDIENTES, COPIA INE, COPIA ACTA CONSTITUTIVA, COPIA CONTRATO DE ARRENDAMIENTO, COPIA PODER LEGAL</t>
  </si>
  <si>
    <t>https://drive.google.com/file/d/1aROaP5eEYwYa5e89py_hxupbtIravgfi/view?usp=sharing</t>
  </si>
  <si>
    <t>3 DIAS HABILES</t>
  </si>
  <si>
    <t>27506095</t>
  </si>
  <si>
    <t>REGLAMENTO DE CONSTRUCCION PARA EL MUNICIPIO DE MAZATLAN, LEY DE HACIENDA MUNCIPAL, REGLAMENTO DE PROTECCION AL MEDIO AMBIENTE ART. 71 FRACC. I Y II Y ART. 72</t>
  </si>
  <si>
    <t>REGLAMENTO DE CONSTRUCCION PARA EL MUNICIPIO DE MAZATLAN, LEY DE HACIENDAD MUNICIPAL, PLAN DIRECTOR DE DESARROLLO URBANO, LEY DE DESARROLLO DE CENTROS POBLADOS</t>
  </si>
  <si>
    <t>F820D650688D66F14A0C4EDC852DDFFE</t>
  </si>
  <si>
    <t>LA CLAVE UNICA DE REGISTRO DE POBLACIÓN (CURP) PERMITE A LOS HABITANTES DEL TERRITORIO NACIONAL, ASÍ COMO A LOS MEXICANOS QUE RADICAN EN EL EXTRANJERO, INDIVIDUALIZAR SU REGISTRO DE POBLACIÓN. LA CURP SE IRÁ INCORPORANDO PAULATINAMENTE A TODOS LOS DOCUMENTOS OFICIALES CON EL FIN DE FORTALECER LAS CONDICIONES DE SEGURIDAD JURÍDICA DE LA POBLACIÓN.</t>
  </si>
  <si>
    <t>OBTENER Y/O MODIFICAR LA CLAVE CURP</t>
  </si>
  <si>
    <t>https://drive.google.com/open?id=1bfwqb0HS1ZtnQCK52ifx3c81wyPeV68z</t>
  </si>
  <si>
    <t>ORIGINAL O COPIA DE ACTA DE NACIMIENTO ACTUALIZADA. PARA MAYORES DE EDAD, COPIA DE IDENTIFICACIÓN OFICIAL (CREDENCIAL DE ELECTOR, PASAPORTE Ó CARTILLA MILITAR) DEL INTERESADO O FAMILIAR DIRECTO QUE REALICE EL TRÁMITE.</t>
  </si>
  <si>
    <t>https://drive.google.com/open?id=0B555nlMJY0r9VTRuaEFNSkFaUF8zNEZwdUN6Wk9LNTlaQmNv</t>
  </si>
  <si>
    <t>5 MINUTOS, SI LA PÁGINA CURP PERMITE ELABORAR Y EXPEDIR DE ESTA FORMA, 72 HORAS SI NO SE PUEDE DAR DE ALTA O REALIZAR ALGUNA CORRECCIÓN QUE NO ACEPTE EL SISTEMA EN LA OFICINA RECEPTORA DONDE SE REALIZO EL TRÁMITE.</t>
  </si>
  <si>
    <t>PERMANENTE</t>
  </si>
  <si>
    <t>26596391</t>
  </si>
  <si>
    <t>ACUERDO PRESIDENCIAL PUBLICADO EN EL DIARIO OFICIAL DE LA FEDERACIÓN DEL 23 DE OCTUBRE DE 1996. LEY 1 GENERAL DE POBLACIÓN, ARTÍCULOS 85 Y 91.</t>
  </si>
  <si>
    <t>EL USUARIO TIENE EL DERECHO DE ACUDIR A LA OFICINA DEL DIRECTOR DE ATENCIÓN CIUDADANA Y MANIFESTARLE SU INCONFORMIDAD POR LA MALA ATENCIÓN QUE SE LE BRINDÓ AL SOLICITAR EL TRÁMITE Y A LA VEZ SE LE DEBE DE DAR UNA RESPUESTA SATISFACTORIA.</t>
  </si>
  <si>
    <t>DIRECCIÓN DE ATENCIÓN CIUDADANA Y SOCIAL</t>
  </si>
  <si>
    <t>07/10/2022</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</si>
  <si>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Tabla_566322VMedio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 El criterio sustento legal para su cobro se dejó en blanco ya que es gratuito.</t>
  </si>
  <si>
    <t>220D49430D13EA4CA8D6692758E64DBC</t>
  </si>
  <si>
    <t>Cubrir baches con concreto hidraulico</t>
  </si>
  <si>
    <t>Cuidadania de Mazatlán</t>
  </si>
  <si>
    <t>Mejora las condiciones de seguridad</t>
  </si>
  <si>
    <t>https://drive.google.com/file/d/1rWGJanaYHV9CdSqo2ZIYMMbycldqtWOr/view?usp=sharing</t>
  </si>
  <si>
    <t>Boleta de  Peticion</t>
  </si>
  <si>
    <t>https://drive.google.com/file/d/1_LqbNGpVu-x_OE67Wvt9M6F1vB4q7SJO/view?usp=sharing</t>
  </si>
  <si>
    <t>7 a 10 Días</t>
  </si>
  <si>
    <t>Anual</t>
  </si>
  <si>
    <t>28948457</t>
  </si>
  <si>
    <t>0</t>
  </si>
  <si>
    <t>NO HAY COBRO PARA DICHO TRAMITE, YA QUE SE TRATA DE UN TRÁMITE  GRATUITO, POR LO QUE NO SE CUENTA CON UN SUSTENTO LEGAL</t>
  </si>
  <si>
    <t>Art. 29 FRACC I, Parrafo D y E</t>
  </si>
  <si>
    <t>EN EL CASO DE QUE LA BOLETA HAYA SIDO RECHAZADA O NO SE LE HAYA DADO EL SEGUIMIENTO CORRESPONDIENTE PUEDEN ACUDIR A LAS OFICINAS DE OBRAS PUBLICAS Y DIRIGIRSE CON EL SUBDIRECTOR DE CONSTRUCCION PARA DAR SOLUCION A LA PETICION</t>
  </si>
  <si>
    <t>DIRECCION DE OBRAS PUBLICAS</t>
  </si>
  <si>
    <t>04/10/2022</t>
  </si>
  <si>
    <t>EL CRITERIO COSTO, ESPECIFICAR QUE ES GRATUITO SE PUSO 0, PORQUE ES UN SERVICIO GRATUITO. EN LA TABLA 501681, EN EL CRITERIO DONDE SOLICITA EL LUGAR DONDE SE EFECTÚA EL PAGO SE ENCUENTRA EN BLANCO YA QUE EL SERVICIO ES GRATUITO. EN EL CRITERIO HIPERVÍNCULO AL SISTEMA CORRESPONDIENTE SE ENCUENTRA EN BLANCO YA QUE NO SE CUENTA CON UN SISTEMA. EN EL HIPERVÍNCULO INFORMACIÓN ADICIONAL SE ENCUENTRA EN BLANCO YA QUE LA DIRECCIÓN DE OBRAS PÚBLICAS NO TIENE INFORMACIÓN ADICIONAL DEL TRÁMITE. EL CRITERIO TIPO DE USUARIO Y/O POBLACIÓN OBJETIVO, EL CRITERIO ÚLTIMA FECHA DE PUBLICACIÓN EN EL MEDIO DE DIFUSIÓN, EL CRITERIO PLAZO CON EL QUE CUENTA EL SUJETO OBLIGADO PARA PREVENIR AL SOLICITANTE, EL CRITERIO PLAZO CON EL QUE CUENTA EL SOLICITANTE PARA CUMPLIR CON LA PREVENCIÓN, EL CRITERIO MEDIOS ELECTRÓNICOS DE COMUNICACIÓN, EL CRITERIO MONTO DE LOS DERECHOS O APROVECHAMIENTOS APLICABLES, EN SU CASO,  EL CRITERIO INFORMACIÓN ADICIONAL DEL TRÁMITE, EN SU CASO, EL CRITERIO MEDIO QUE PERMITA EL ENVÍO DE CONSULTAS Y DOCUMENTOS TABLA_566322 (TELÉFONO Y, EN SU CASO, EXTENSIÓN, MEDIOS ELECTRÓNICOS DE COMUNICACIÓN,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Y  EL CRITERIO MEDIOS ELECTRÓNICOS DE COMUNICACIÓN SE DEJARON EN BLANCO YA QUE AÚN NO ENTRAN EN VIGOR PARA LOS AYUNTAMIENTOS PUBLICAR ESTA INFORMACIÓN, DE ACUERDO AL TRANSITORIO NÚMERO SEXTO, FRACCIÓN III, DE LA LEY GENERAL DE MEJORA REGULATORIA.</t>
  </si>
  <si>
    <t>F5C8073469F4F5EE96265BCA8F2CD8F1</t>
  </si>
  <si>
    <t>Realizado de pintura de vialidades, cruces peatonales</t>
  </si>
  <si>
    <t>28948456</t>
  </si>
  <si>
    <t>C288ECBB4C6789831FF2ADF91114319F</t>
  </si>
  <si>
    <t>Cubrir baches con concreto asfaltico</t>
  </si>
  <si>
    <t>28948455</t>
  </si>
  <si>
    <t>4CBF5B7AB97B9F2380333BC1A601ABB9</t>
  </si>
  <si>
    <t>Ejecutar en tiempo y forma la limpieza de canales</t>
  </si>
  <si>
    <t>28948454</t>
  </si>
  <si>
    <t>51D95134099CF7806AA01EC75EAEC131</t>
  </si>
  <si>
    <t>Reparacion a la Red Vial de Mazatlan</t>
  </si>
  <si>
    <t>28948452</t>
  </si>
  <si>
    <t>FB1D61D7B87969BBDB52E41A576E6CB1</t>
  </si>
  <si>
    <t>Mantenimiento de espacios</t>
  </si>
  <si>
    <t>28948451</t>
  </si>
  <si>
    <t>84258E5F019C1AEF029442BA600A5C10</t>
  </si>
  <si>
    <t>Ejecutar mantenimiento en general a todos los caminos.</t>
  </si>
  <si>
    <t>28948453</t>
  </si>
  <si>
    <t>C8505E43550D07A581CBA774BAA2BFD5</t>
  </si>
  <si>
    <t>SOLICITUDES DE ACCESO A LA INFORMACIÓN</t>
  </si>
  <si>
    <t>ESCLARECER INQUIETUDES PLANTEADAS POR EL CIUDADANO EN LAS CUALES SE ENCUENTRA PRINCIPALMENTE EL DESTINO QUE TIENEN LOS RECURSOS PUBLICOS Y EN QUE ESTÁN BENEFICIANDO A MAZATLÁN</t>
  </si>
  <si>
    <t>PRESENCIAL O EN LINEA</t>
  </si>
  <si>
    <t>http://wvw.mazatlan.gob.mx/?page_id=1828</t>
  </si>
  <si>
    <t>SOLO SABER FORMULAR LA PREGUNTA DE LO QUE SE DESEA SABER Y EN CASO DE SOLICITAR DATOS PERSONALES PROPIOS, COPIA DEL INE</t>
  </si>
  <si>
    <t>http://transparencia.mazatlan.gob.mx/wp-content/themes/ayuntamiento/images/pdfs/SOLICITUD%20DE%20ACCESO%20A%20LA%20INFORMACION.pdf</t>
  </si>
  <si>
    <t>DE 10 DIAS A 20 DIAS HABILES</t>
  </si>
  <si>
    <t>26599259</t>
  </si>
  <si>
    <t>ARTICULO 145, ARTICULO 146, ARTICULO 147 Y ARTICULO 148 DE LA LEY DE TRANSPARENCIA Y ACCESO A LA INFORMACION PUBLICA DEL ESTADO DE SINALOA</t>
  </si>
  <si>
    <t>Ley de Transparencia y Acceso a la Información Pública del Estado de Sinaloa</t>
  </si>
  <si>
    <t>El recurso de revisión es la garantía secundaria mediante el cual se pretende preparar cualquier posible afectación al derecho de acceso a la información pública en términos de lo establecido en la Ley de Transparencia y Acceso a la Información Pública del Estado de Sinaloa. El solicitante podrá interponer, por sí mismo o a través de su representante, de manera directa o por medios electrónicos, recurso de revisión ante la la Unidad de Transparencia del Sujeto Obligado que haya conocido de la solicitud dentro de los 15 días hábiles, siguientes a la fecha de la notificación de la respuesta.  A falta de respuesta del Sujeto Obligado, dentro de los plazos establecidos en la ley, a una solicitud de acceso a la información pública, el  recurso podrá ser interpuesto en cualquier momento, acompañado con el documento que pruebe la fecha en que presento la solicitud.</t>
  </si>
  <si>
    <t>COORDINACIÓN MUNICIPAL DE ACCESO A LA INFORMACIÓN PÚBLICA</t>
  </si>
  <si>
    <t>Durante el periodo que se informa los criterios sustantivos de contenido (Tipo de usuario y/o población objetivo, Última fecha de publicación en el medio de difusión, Plazo con el que cuenta el sujeto obligado para prevenir al solicitante, Plazo con el que cuenta el solicitante para cumplir con la prevención, vigencia de los resultados del trámite,  Monto de los derechos o aprovechamientos aplicables, en su caso, Información adicional del trámite, en su caso, Tabla_566322 Medio que permita el envío de consultas y documentos) se encuentran sin información, ya que forman parte de las modificaciones a los Lineamientos Técnicos derivadas del Acuerdo CONAIP/SNT/ACUERDO/EXT01-05/11/2020-03, emitido por el Consejo del Sistema Nacional de Transparencia y que de conformidad con el artículo Noveno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de acuerdo con el orden de gobierno al que pertenezcan, por lo que para los municipios dichos plazos se dividen en cuatro fases, y para el caso del municipio de Mazatlán se ubica en la fase I, señalando como plazo para publicar la información de los criterios antes señalados el primer semestre del año 2023, el cual se actualizará en julio del mismo año.</t>
  </si>
  <si>
    <t>4C8E9C6A9D94136FA6476E63C6F23ECD</t>
  </si>
  <si>
    <t>CARTILLA DEL SERVICIO MILITAR</t>
  </si>
  <si>
    <t>QUE EL CIUDADANO SEA INTEGRO, RESPONSABLE  Y RESPETUOSO DE LOS DERECHOS HUMANOS Y LOS SIMBOLOS PATRIOS</t>
  </si>
  <si>
    <t>http://wvw.mazatlan.gob.mx/?page_id=836</t>
  </si>
  <si>
    <t>ACTA DE NACIMIENTO ORIGINAL Y COPIA, COPIA DEL CURP, COPIA DEL COMPROBANTE DE DOMICILIO, CONSTANCIA DE ESTUDIOS, 5 FOTOGRAFIAS TAMAÑO CREDENCIAL.</t>
  </si>
  <si>
    <t>20 DIAS HABILES</t>
  </si>
  <si>
    <t>29246678</t>
  </si>
  <si>
    <t>EL ART.2 SEÑALA COMO OBLIGATORIO Y DE ORDEN PUBLICO EL SERVICIO MILITAR PARA TODOS LOS MEXICANOS</t>
  </si>
  <si>
    <t>POSITIVA FICTA</t>
  </si>
  <si>
    <t>JUNTA PATRIÓTICA</t>
  </si>
  <si>
    <t>01/10/2022</t>
  </si>
  <si>
    <t>89F40BC830E8DABEF821BC29C8F514AD</t>
  </si>
  <si>
    <t>LIBERACIÓN DE VEHÍCULOS</t>
  </si>
  <si>
    <t>RECUPERAR VEHICULO CONFORME MARCA LA LEY</t>
  </si>
  <si>
    <t>https://drive.google.com/file/d/1ZSZtyHo0GwP7dQ1LRVQOggLiM3Am8Ywy/view?usp=sharing</t>
  </si>
  <si>
    <t>COPIA DE FACTURA DEL VEHICULO, INE Y TARJETA DE CIRCULACION</t>
  </si>
  <si>
    <t>DE 24-48 HORAS</t>
  </si>
  <si>
    <t>SIN VIGENCIA</t>
  </si>
  <si>
    <t>29246677</t>
  </si>
  <si>
    <t>NINGUNA</t>
  </si>
  <si>
    <t>TRIBUNAL DE BARANDILLA</t>
  </si>
  <si>
    <t>822102A83040E9E2396C0054B0D649B4</t>
  </si>
  <si>
    <t>PASAPORTE</t>
  </si>
  <si>
    <t>EL PASAPORTE SUPONE LA AUTORIZACIÓN Y CONSENTIMIENTO LEGAL PARA TRASLADARSE A NIVEL INTERNACIONAL</t>
  </si>
  <si>
    <t>http://wvw.mazatlan.gob.mx/?page_id=826</t>
  </si>
  <si>
    <t>ADULTOS PRIMERA VEZ: ACTA DE NACIMIENTO ORIGINAL, CURP, CREDENCIAL DE ELECTOR VIGENTE, PAGOS Y HACER UNA CITA AL 018008010773; MENORES DE EDAD PRIMERA VEZ: ACTA DE NACIMIENTO ORIGINAL, CONSTANCIA ESCOLAR, CONSTANCIA DEL PEDIATRA CON FOTO, CURP, Y HACER UNA CITA AL 018008010773; ADULTOS RENOVACION: PASAPORTE ANTERIOR, CURP, PAGOS Y HACER UNA CITA AL 018008010773; MENORES DE EDAD RENOVACIÓN: PASAPORTE VENCIDO, ACTA DE NACIMIENTO, CURP, PAGOS Y HACER UNA CITA AL 018008010773; EXTRAVÍO ADULTOS: REPORTE DE EXTRAVÍO, ACTA DE NACIMIENTO ORIGINAL, CURP, PAGOS Y HACER UNA CITA AL 018008010773; EXTRAVÍO MENOR DE EDAD: REPORTE DE EXTRAVÍO, ACTA DE NACIMIENTO, CONSTANCIA ESCOLAR, CONSTANCIA DEL PEDIATRA, CURP, PAGOS Y HACER UNA CITA AL 018008010773</t>
  </si>
  <si>
    <t>https://drive.google.com/file/d/1BOVhQjti8wiPd-6joObVONONBl0wXg_r/view?usp=sharing</t>
  </si>
  <si>
    <t>5 DÍAS HABILES</t>
  </si>
  <si>
    <t>1 AÑO, 3 AÑOS, 6 AÑOS Y 10 AÑOS</t>
  </si>
  <si>
    <t>29246679</t>
  </si>
  <si>
    <t>ART. 95: DE LA LEY DE TRANSPARENCIA XL. LOS SERVICIOS QUE OFRECEN SEÑALANDO LOS REQUISITOS PARA ACCEDER A ELLOS EN CUMPLIMIENTO DE LA PRESENTE FRACCIÓN, LOS SUJETOS OBLIGADOS DEBERÁN PUBLICAR LA INFORMACIÓN NECESARIA PARA QUE LOS PARTICULARES CONOZCAN Y GOCEN DE LOS SERVICIOS QUE PRESTAN; XLI: LOS TRAMITES REQUISITOS Y FORMATOS QUE OFRECEN LA INFORMACIÓN QUE SE DEBERÁ PUBLICAR EN ESTA FRACCÍON GUARDA RELACIÓN CON LA CONTENIDA EN LA FRACCIÓN XL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AMBITOS, ESTATAL Y MUNICIPAL, CON EL OBJETIVO DE ATENDER LAS PETICIONES QUE REALICEN LOS PARTICULARES, YA SEA PARA LA OBTENCIÓN DE UN BENEFICIO O BIEN, CUMPLIR CON ALGUNA OBLIGACIÓN ANTE UNA AUTORIDAD, REGLAMENTO DE PASAPORTES Y DEL DOCUMENTO DE IDENTIDAD Y VIAJE; CAPITULO 1, ARTICULO 1: EL PRESENTE ORDENAMIENTO TIENE POR OBJETO REGULAR LA EXPEDICIÓN, RENOVACIÓN, CANCELACIÓN DEL PASAPORTE Y DEL DOCUMENTO DE IDENTIDAD Y VIAJE.</t>
  </si>
  <si>
    <t>RELACIONES EXTERIORES</t>
  </si>
  <si>
    <t>809AD4CAB47421891F20D0DB8125237F</t>
  </si>
  <si>
    <t>CARTA DE NO INFRACCION AL BANDO DE POLICIA  Y BUEN GOBIERNO</t>
  </si>
  <si>
    <t>ACREDITAR QUE NO EXISTEN INFRACCIONES AL BANDO DE POLICIA Y BUEN GOBIERNO</t>
  </si>
  <si>
    <t>https://drive.google.com/file/d/1S5gawqsswaDEVfVpY-sATZHNTIC1SeKo/view?usp=sharing</t>
  </si>
  <si>
    <t>FOTOGRAFIA TAMAÑO INFANTIL</t>
  </si>
  <si>
    <t>TRES MESES</t>
  </si>
  <si>
    <t>29246676</t>
  </si>
  <si>
    <t>E90260D4F0EDF5EC51438AE0272964C6</t>
  </si>
  <si>
    <t>Admisión de queja o denuncia No Anónima</t>
  </si>
  <si>
    <t>Atencion de quejas y denuncias No Anónimas interpuestas por ciudadanos y servidores publicos</t>
  </si>
  <si>
    <t>presencial y en linea https://mazatlan.gob.mx/oic/</t>
  </si>
  <si>
    <t>https://docs.google.com/document/d/1Ky0rjh6iN7c3-0gyZPvdvWzr7VDFCAyq/edit?usp=sharing&amp;ouid=106102632649554421822&amp;rtpof=true&amp;sd=true</t>
  </si>
  <si>
    <t>Presentacion por escrito de la queja o denuncia que con los requisitos previstos en el articulo 93 LRADES.</t>
  </si>
  <si>
    <t>https://mazatlan.gob.mx/oic/solicitud-2/solicitud-no-anonima/?preview_nonce=cf7564e224&amp;preview=true</t>
  </si>
  <si>
    <t>26209472</t>
  </si>
  <si>
    <t>EL TRAMITE ES GRATUITO, POR LO TANTO, NO HAY COSTO ALGUNO PARA QUE SE LLEVE A CABO.</t>
  </si>
  <si>
    <t>Artículo 2 fraccion XII Reglamento de la Contraloria del municipio de Mazatlan</t>
  </si>
  <si>
    <t>Ley de Responsabilidades Administrativas del Estado de Sinaloa Art.92 Las autoridades investigadoras establecerán áreas de fácil acceso, para que a cualquier interesado pueda presentar denuncias por presuntas faltas administrativas de conformidad con los criterios establecidos en la presente Ley.</t>
  </si>
  <si>
    <t>ORGANO INTERNO DE CONTROL</t>
  </si>
  <si>
    <t>E65CF1CC16C4F097511E3B728A811726</t>
  </si>
  <si>
    <t>Admisión de queja o denuncia Anónima</t>
  </si>
  <si>
    <t>Atencion de quejas y denuncias Anónimas interpuestas por ciudadanos y servidores publicos</t>
  </si>
  <si>
    <t>https://mazatlan.gob.mx/oic/solicitud-2/solicitud-anonima/?preview_nonce=6e9fa52653&amp;preview=true</t>
  </si>
  <si>
    <t>26209471</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</si>
  <si>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</si>
  <si>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</si>
  <si>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</si>
  <si>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</si>
  <si>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</si>
  <si>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</si>
  <si>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</si>
  <si>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</si>
  <si>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</si>
  <si>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</si>
  <si>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</si>
  <si>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</si>
  <si>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</si>
  <si>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</si>
  <si>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</si>
  <si>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</si>
  <si>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</si>
  <si>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</si>
  <si>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</si>
  <si>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</si>
  <si>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</si>
  <si>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</si>
  <si>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</si>
  <si>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</si>
  <si>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</si>
  <si>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</si>
  <si>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</si>
  <si>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</si>
  <si>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</si>
  <si>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</si>
  <si>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</si>
  <si>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</si>
  <si>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</si>
  <si>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</si>
  <si>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</si>
  <si>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</si>
  <si>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</si>
  <si>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</si>
  <si>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C101D66007C48923D63F550C40F86145</t>
  </si>
  <si>
    <t>DEPARTAMENTO DE PANTEONES</t>
  </si>
  <si>
    <t>Calle</t>
  </si>
  <si>
    <t>ÁNGEL FLORES</t>
  </si>
  <si>
    <t>S/N</t>
  </si>
  <si>
    <t>Colonia</t>
  </si>
  <si>
    <t>CENTRO</t>
  </si>
  <si>
    <t>0001</t>
  </si>
  <si>
    <t>MAZATLÁN</t>
  </si>
  <si>
    <t>012</t>
  </si>
  <si>
    <t>25</t>
  </si>
  <si>
    <t>Sinaloa</t>
  </si>
  <si>
    <t>82000</t>
  </si>
  <si>
    <t>TEL. 66-99-15-80-00 EXT. 2610</t>
  </si>
  <si>
    <t>serviciospublicos@mazatlan.gob.mx</t>
  </si>
  <si>
    <t>8:00 AM-3:00 PM DE LUNES A VIERNES</t>
  </si>
  <si>
    <t>C101D66007C4892325AFE7D9D6D2DF49</t>
  </si>
  <si>
    <t>DEPARTAMENTO DE MERCADOS</t>
  </si>
  <si>
    <t>TEL. 66-99-15-80-00 EXT. 2620</t>
  </si>
  <si>
    <t>87310DB90598B09392A553D1F83B18B5</t>
  </si>
  <si>
    <t>SERVICIO CONTRATADO</t>
  </si>
  <si>
    <t>RAFAEL BUELNA</t>
  </si>
  <si>
    <t>BENITO JUÁREZ</t>
  </si>
  <si>
    <t>82180</t>
  </si>
  <si>
    <t>TEL. 66-99-82-44-33</t>
  </si>
  <si>
    <t>87310DB90598B0933BD2FC3A2E5CD166</t>
  </si>
  <si>
    <t>DEPÓSITO DE RESIDUOS SÓLIDOS (BASURÓN MUNICIPAL)</t>
  </si>
  <si>
    <t>Avenida</t>
  </si>
  <si>
    <t>FRANCISCO MADERO HERRERA</t>
  </si>
  <si>
    <t>MARÍA ELENA</t>
  </si>
  <si>
    <t>82099</t>
  </si>
  <si>
    <t>24 HORAS, 365 DÍAS</t>
  </si>
  <si>
    <t>4475A6CB9823C2588284841E00428724</t>
  </si>
  <si>
    <t>4475A6CB9823C258EE3C8654ADF89C52</t>
  </si>
  <si>
    <t>C101D66007C489237150F34A0A46494A</t>
  </si>
  <si>
    <t>7210E2EE7181304AAF3F6058C2F368B9</t>
  </si>
  <si>
    <t>7210E2EE7181304AA81B35DC8E8B1B06</t>
  </si>
  <si>
    <t>74D546B2850C532C039F7F4B2502EEEF</t>
  </si>
  <si>
    <t>74D546B2850C532CC4407B94C1CC0AB6</t>
  </si>
  <si>
    <t>811B6A70CE4394D8CE09A244B5E1E5D1</t>
  </si>
  <si>
    <t>ANGEL FLORES</t>
  </si>
  <si>
    <t>SN</t>
  </si>
  <si>
    <t>MAZATLAN</t>
  </si>
  <si>
    <t>12</t>
  </si>
  <si>
    <t>6699158000 EXT 2126</t>
  </si>
  <si>
    <t>urge.mazatlan@sinaloa.gob.mx</t>
  </si>
  <si>
    <t>LUNES A VIERNES  8:00 AM A 3:00 PM</t>
  </si>
  <si>
    <t>811B6A70CE4394D809471A94043B70AE</t>
  </si>
  <si>
    <t>97B72D648EC03AFE253DBA83B43F5F75</t>
  </si>
  <si>
    <t>CENTRO CIUDADANO DE SEGURIDAD</t>
  </si>
  <si>
    <t>BOULEVARD ANTONIO TOLEDO CORRO</t>
  </si>
  <si>
    <t>34</t>
  </si>
  <si>
    <t>Unidad</t>
  </si>
  <si>
    <t>82137</t>
  </si>
  <si>
    <t>tribunaldebarandilla2017@gmail.com</t>
  </si>
  <si>
    <t>8:00 AM - 9:00 PM</t>
  </si>
  <si>
    <t>4E1C587BA1FCA3DEE7209057EC2D66D6</t>
  </si>
  <si>
    <t>COORDINACION DE TRABAJO SOCIAL</t>
  </si>
  <si>
    <t>Centro</t>
  </si>
  <si>
    <t>6699158000 ext. 2420</t>
  </si>
  <si>
    <t>bienestarsocial@mazatlan.gob.mx</t>
  </si>
  <si>
    <t>LUNES A VIERNES DE 8:00 A 15:00 HRS.</t>
  </si>
  <si>
    <t>BBC4453371E73B9CD2DE1313572AE76B</t>
  </si>
  <si>
    <t>BBC4453371E73B9CAEF7989E3CE51E2A</t>
  </si>
  <si>
    <t>3F6AEE778CC1354688E8BA5470591A0D</t>
  </si>
  <si>
    <t>71B639CB28221F8BF2D0630AAA3880EC</t>
  </si>
  <si>
    <t>HOSPITAL MUNICIPAL "MARGARITA MAZA DE JUÁREZ"</t>
  </si>
  <si>
    <t>JUAN ESCUTIA</t>
  </si>
  <si>
    <t>6699834576</t>
  </si>
  <si>
    <t>Serviciosmedicos@hotmail.com</t>
  </si>
  <si>
    <t>8:00 AM A 8:00 PM</t>
  </si>
  <si>
    <t>71B639CB28221F8B28121743E9EFC500</t>
  </si>
  <si>
    <t>71B639CB28221F8BD0887520F29D59F2</t>
  </si>
  <si>
    <t>81867B81D7BD5AFF06EF2743A4687E7D</t>
  </si>
  <si>
    <t>81867B81D7BD5AFF9DB5496DD1616D24</t>
  </si>
  <si>
    <t>81867B81D7BD5AFFC84D009F001AD5DC</t>
  </si>
  <si>
    <t>39A3EEF3D479B71C42168A36208F9708</t>
  </si>
  <si>
    <t>Direccion de Evaluacion y enlace en el Medio Rural</t>
  </si>
  <si>
    <t>Benito Juárez</t>
  </si>
  <si>
    <t>S/n</t>
  </si>
  <si>
    <t>Mazatlan</t>
  </si>
  <si>
    <t>669-9-15-80-00 extensión 1420</t>
  </si>
  <si>
    <t>ZONARURAL@MAZATLAN.GOB.MX</t>
  </si>
  <si>
    <t>8:00- 15:00</t>
  </si>
  <si>
    <t>39A3EEF3D479B71CA6CBA10B4A6F22E4</t>
  </si>
  <si>
    <t>ED9F1C8028F0F26B67BA2BF8C095B41A</t>
  </si>
  <si>
    <t>66 99 15 80 00 EXT1410/1404</t>
  </si>
  <si>
    <t>vivienda@mazatlan.gob.mx</t>
  </si>
  <si>
    <t>8:00am-3:00pm lunes a viernes</t>
  </si>
  <si>
    <t>ED9F1C8028F0F26BFF6543CD86E2F860</t>
  </si>
  <si>
    <t>A64EA84741363E573A638C26A56AA4D1</t>
  </si>
  <si>
    <t>A64EA84741363E57D705A053ACEC4BC6</t>
  </si>
  <si>
    <t>A64EA84741363E5742B36160E630CCCC</t>
  </si>
  <si>
    <t>8A512F1C32628C58469A9259C7835BB8</t>
  </si>
  <si>
    <t>SUBDIRECCIÓN DE COMERCIO</t>
  </si>
  <si>
    <t>BENITO JUAREZ</t>
  </si>
  <si>
    <t>NO</t>
  </si>
  <si>
    <t>669 9158000   EXT.2340 Y 2344</t>
  </si>
  <si>
    <t>citlalli.garcia@mazatlan.gob.mx</t>
  </si>
  <si>
    <t>Lunes a Viernes de 08:00 a 15:00 hrs y Sabados de 09:00 a 13:00 hr.</t>
  </si>
  <si>
    <t>8A512F1C32628C5808C975596A943637</t>
  </si>
  <si>
    <t>400D086EAD289D794D9A05AD4CA66FC1</t>
  </si>
  <si>
    <t>400D086EAD289D79FADE12E93FC85BF9</t>
  </si>
  <si>
    <t>EA6EA9EB1F606E5C7EB011886ED04AFD</t>
  </si>
  <si>
    <t>A3FA2F8089E4B60A39D0DF1AD7087891</t>
  </si>
  <si>
    <t>A8EEDC66DBE5F94D7ABDE554C8A3DAB7</t>
  </si>
  <si>
    <t>A8EEDC66DBE5F94D61B831A7F5DA1DF3</t>
  </si>
  <si>
    <t>8487A52B2B21269A3CC28A5D2FF6E066</t>
  </si>
  <si>
    <t>8487A52B2B21269AC7342310395B2D7E</t>
  </si>
  <si>
    <t>SUBDIRECCIÓN DE PERMISOS, LICENCIAS, AUTORIZACIONES Y REVALIDACIONES DE OFICIALIA MAYOR</t>
  </si>
  <si>
    <t>669 9158000   EXT.2321 Y 2310</t>
  </si>
  <si>
    <t>subdirecciondepermisos@gmail.com</t>
  </si>
  <si>
    <t>8487A52B2B21269A44E8EF83915479D0</t>
  </si>
  <si>
    <t>EA6EA9EB1F606E5C39499A3DEF3C2CC2</t>
  </si>
  <si>
    <t>EA6EA9EB1F606E5C58E1922B0591C3E4</t>
  </si>
  <si>
    <t>A3FA2F8089E4B60A56321CBFA982902F</t>
  </si>
  <si>
    <t>A3FA2F8089E4B60A997F2FFCEFCB0ADA</t>
  </si>
  <si>
    <t>A8EEDC66DBE5F94D0012F7FB99B33492</t>
  </si>
  <si>
    <t>A8EEDC66DBE5F94DCAC7C446C924EC4A</t>
  </si>
  <si>
    <t>9E86C157176F2BC9232F92981F1C43A2</t>
  </si>
  <si>
    <t>8A512F1C32628C581A75D16FF5E2EDB3</t>
  </si>
  <si>
    <t>400D086EAD289D7976E07C5640023548</t>
  </si>
  <si>
    <t>400D086EAD289D79DF2FB04A6C6A5170</t>
  </si>
  <si>
    <t>DEE7C145D567395819A237F9B539A880</t>
  </si>
  <si>
    <t>SUBDIRECCION DE PLANEACION URBANA Y NORMATIVIDAD</t>
  </si>
  <si>
    <t>804</t>
  </si>
  <si>
    <t>112</t>
  </si>
  <si>
    <t>6699-15-80-00 EXT. 2760</t>
  </si>
  <si>
    <t>planeacion@mazatlan.gob.mx</t>
  </si>
  <si>
    <t>8:00 AM A 15:00 PM</t>
  </si>
  <si>
    <t>DEE7C145D5673958CCB7DA43AE6F8E9C</t>
  </si>
  <si>
    <t>SUBDIRECCION DE DICTAMINACION URBANA Y SEGUIMIENTO</t>
  </si>
  <si>
    <t>6699-15-80-00 EXT. 2744</t>
  </si>
  <si>
    <t>DEE7C145D5673958697C3456A6CC1CEB</t>
  </si>
  <si>
    <t>6699-15-80-00 EXT. 2745</t>
  </si>
  <si>
    <t>DEE7C145D56739582574A2D17145A054</t>
  </si>
  <si>
    <t>6699-15-80-00 EXT. 2746</t>
  </si>
  <si>
    <t>DEE7C145D5673958189A31DCABC51EB6</t>
  </si>
  <si>
    <t>6699-15-80-00 EXT. 2700</t>
  </si>
  <si>
    <t>DEE7C145D5673958F898512D01A0D110</t>
  </si>
  <si>
    <t>DEE7C145D567395817A769EC1B79FAB3</t>
  </si>
  <si>
    <t>6699-15-80-00 EXT. 2740</t>
  </si>
  <si>
    <t>D4B1B0173C3DB8397FDD715A68F95B78</t>
  </si>
  <si>
    <t>DIRECCIÓN DE ATENCIÓN CIUDADANA</t>
  </si>
  <si>
    <t>NO EXISTE DOMICILIO EN EL EXTRANJERO</t>
  </si>
  <si>
    <t>6699155005, 6699158000 EXT. 1321 AL 1330 Ó 072</t>
  </si>
  <si>
    <t>ATENCIONCIUDADANA@MAZATLAN.GOB.MX</t>
  </si>
  <si>
    <t>8:00 A.M. A 15:00 P.M.</t>
  </si>
  <si>
    <t>3EA35D25502757556401FAD75ED00DC0</t>
  </si>
  <si>
    <t>OBRAS PUBLICAS</t>
  </si>
  <si>
    <t>6699-15-80-00 EXT. 1444</t>
  </si>
  <si>
    <t>obraspublicas@mazatlan.com</t>
  </si>
  <si>
    <t>LUNES A VIERNES (8:00 AM A 3:00 PM)</t>
  </si>
  <si>
    <t>3EA35D25502757556AD077D40794D1EC</t>
  </si>
  <si>
    <t>3EA35D2550275755790383FF57CEB72E</t>
  </si>
  <si>
    <t>B880DBDBCA4D5456F76134F0B7B49033</t>
  </si>
  <si>
    <t>B880DBDBCA4D5456C74F64D6BC2AF144</t>
  </si>
  <si>
    <t>B880DBDBCA4D5456E6F6850BA6737A72</t>
  </si>
  <si>
    <t>B880DBDBCA4D54563091486A631DA37C</t>
  </si>
  <si>
    <t>80EC585E324DA3B03F9A22F140FA15A3</t>
  </si>
  <si>
    <t>COORDINACION MUNICIPAL DE ACCESO A LA INFORMACION PUBLICA</t>
  </si>
  <si>
    <t>615</t>
  </si>
  <si>
    <t>669-9101038</t>
  </si>
  <si>
    <t>accesoalainformacion@mazatlan.gob.mx</t>
  </si>
  <si>
    <t>lunes a viernes de 8:00 a 14:30:00hrs y sabados de 09:00 a 13:00 hrs</t>
  </si>
  <si>
    <t>DC54D2E2FC126FB80DC1B453C4A8F0C3</t>
  </si>
  <si>
    <t>9158000 EXT 2050</t>
  </si>
  <si>
    <t>juntapatrioticayreclutamiento@mazatlan.gob.mx</t>
  </si>
  <si>
    <t>DE LUNES A VIERNES, DE 08:00 HRS. A 15:00 HRS.</t>
  </si>
  <si>
    <t>DC54D2E2FC126FB82124D8041B17C414</t>
  </si>
  <si>
    <t>Boulevard</t>
  </si>
  <si>
    <t>ANTONIO TOLEDO CORRO</t>
  </si>
  <si>
    <t>HUERTOS FAMILIARES</t>
  </si>
  <si>
    <t>9920142</t>
  </si>
  <si>
    <t>TRIBUNALDEBARANDILLA2017@GMAIL.COM</t>
  </si>
  <si>
    <t>DC54D2E2FC126FB8C87C9A5A2904CB77</t>
  </si>
  <si>
    <t>CAMPANA</t>
  </si>
  <si>
    <t>1702</t>
  </si>
  <si>
    <t>9852535</t>
  </si>
  <si>
    <t>claudia.valdivia@mazatlan.gob.mx</t>
  </si>
  <si>
    <t>DC54D2E2FC126FB8B44EA43CFBF61FB3</t>
  </si>
  <si>
    <t>A85CDA8D6F39633F059A616AEB3B9F29</t>
  </si>
  <si>
    <t>MEXICO</t>
  </si>
  <si>
    <t>200</t>
  </si>
  <si>
    <t>SIN NUMERO</t>
  </si>
  <si>
    <t>001</t>
  </si>
  <si>
    <t>9828469</t>
  </si>
  <si>
    <t>oic@mazatlan.gob</t>
  </si>
  <si>
    <t>8:00am a 3:00pm de Lunes a Viernes</t>
  </si>
  <si>
    <t>A85CDA8D6F39633F77D893208FEF7B1D</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</si>
  <si>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</si>
  <si>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</si>
  <si>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</si>
  <si>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</si>
  <si>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</si>
  <si>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</si>
  <si>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</si>
  <si>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</si>
  <si>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</si>
  <si>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</si>
  <si>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</si>
  <si>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</si>
  <si>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</si>
  <si>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</si>
  <si>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</si>
  <si>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</si>
  <si>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</si>
  <si>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</si>
  <si>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</si>
  <si>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</si>
  <si>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</si>
  <si>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</si>
  <si>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</si>
  <si>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</si>
  <si>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</si>
  <si>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</si>
  <si>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</si>
  <si>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</si>
  <si>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</si>
  <si>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</si>
  <si>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</si>
  <si>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</si>
  <si>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</si>
  <si>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</si>
  <si>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</si>
  <si>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</si>
  <si>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</si>
  <si>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</si>
  <si>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</si>
  <si>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</si>
  <si>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</si>
  <si>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</si>
  <si>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</si>
  <si>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</si>
  <si>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</si>
  <si>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</si>
  <si>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</si>
  <si>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</si>
  <si>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</si>
  <si>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</si>
  <si>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</si>
  <si>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</si>
  <si>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</si>
  <si>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</si>
  <si>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</si>
  <si>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</si>
  <si>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</si>
  <si>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</si>
  <si>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</si>
  <si>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</si>
  <si>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</si>
  <si>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</si>
  <si>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</si>
  <si>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</si>
  <si>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</si>
  <si>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</si>
  <si>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</si>
  <si>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</si>
  <si>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</si>
  <si>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</si>
  <si>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</si>
  <si>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</si>
  <si>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</si>
  <si>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</si>
  <si>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</si>
  <si>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</si>
  <si>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</si>
  <si>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</si>
  <si>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</si>
  <si>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</si>
  <si>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</si>
  <si>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</si>
  <si>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</si>
  <si>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</si>
  <si>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</si>
  <si>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</si>
  <si>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</si>
  <si>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</si>
  <si>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</si>
  <si>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</si>
  <si>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</si>
  <si>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</si>
  <si>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C695BA4B42F8FEB0BC778729ACF31644</t>
  </si>
  <si>
    <t>SE JUSTIFICA EN NOTAS</t>
  </si>
  <si>
    <t>C695BA4B42F8FEB0ECCD27AD82DAE0B8</t>
  </si>
  <si>
    <t>C695BA4B42F8FEB053203DD0E4D27F41</t>
  </si>
  <si>
    <t>C695BA4B42F8FEB0D41990A3F9B310B1</t>
  </si>
  <si>
    <t>C101D66007C4892356074E241AF39060</t>
  </si>
  <si>
    <t>EL TRÁMITE ES GRATUITO</t>
  </si>
  <si>
    <t>C101D66007C489232D712E94792ECFBE</t>
  </si>
  <si>
    <t>7210E2EE7181304A0E4D2944CF21BA5C</t>
  </si>
  <si>
    <t>H. AYUNTAMIENTO DE MAZATLÁN, DIRECCIÓN DE INGRESOS, CALLE ÁNGEL FLORES S/N, COLONIA CENTRO</t>
  </si>
  <si>
    <t>87310DB90598B093B0BC161252E8A647</t>
  </si>
  <si>
    <t>DEPÓSITO DE RESIDUOS SÓLIDOS (BASURÓN MUNICIPAL), AVENIDA FRANCISCO MADERO HERRERA S/N, COLONIA MARÍA ELENA</t>
  </si>
  <si>
    <t>4475A6CB9823C258CE2A4CF0710C11D9</t>
  </si>
  <si>
    <t>4475A6CB9823C258DA02219F1342B21E</t>
  </si>
  <si>
    <t>4475A6CB9823C2583BF825C2D37A4150</t>
  </si>
  <si>
    <t>7210E2EE7181304A2A73241E17FC1963</t>
  </si>
  <si>
    <t>7210E2EE7181304AF3C13C878540C078</t>
  </si>
  <si>
    <t>74D546B2850C532C10036066263539F8</t>
  </si>
  <si>
    <t>74D546B2850C532C74E6E259D4041670</t>
  </si>
  <si>
    <t>811B6A70CE4394D80221C556D91C9AA2</t>
  </si>
  <si>
    <t>811B6A70CE4394D8F58ADC1A8292BBD7</t>
  </si>
  <si>
    <t>97B72D648EC03AFEE97D872B0740D382</t>
  </si>
  <si>
    <t>CAJA TRIBUNAL DE BARANDILLAS</t>
  </si>
  <si>
    <t>4E1C587BA1FCA3DE6F445943A546E101</t>
  </si>
  <si>
    <t>ES GRATUITO</t>
  </si>
  <si>
    <t>BBC4453371E73B9C840551569B3D782B</t>
  </si>
  <si>
    <t>DIRECCION DE INGRESOS</t>
  </si>
  <si>
    <t>BBC4453371E73B9C65CE81A1EB7F46D7</t>
  </si>
  <si>
    <t>BBC4453371E73B9C928B53E28C4D020A</t>
  </si>
  <si>
    <t>39A3EEF3D479B71C5F79AD2E6449FA96</t>
  </si>
  <si>
    <t>No Existe, el Tramite es Gratuito</t>
  </si>
  <si>
    <t>39A3EEF3D479B71C0D39270FA0C1C7BF</t>
  </si>
  <si>
    <t>ED9F1C8028F0F26B2539939382B14292</t>
  </si>
  <si>
    <t>ED9F1C8028F0F26B1E74E2023C88640E</t>
  </si>
  <si>
    <t>ED9F1C8028F0F26BCAA42C1D98C045E9</t>
  </si>
  <si>
    <t>A64EA84741363E57A81DACC6B9B71D4D</t>
  </si>
  <si>
    <t>A64EA84741363E57E04E27DF10C2FDBC</t>
  </si>
  <si>
    <t>8A512F1C32628C5864CDA568D01A4AE5</t>
  </si>
  <si>
    <t>DIRECCIÓN DE INGRESOS</t>
  </si>
  <si>
    <t>8A512F1C32628C58FF50BA86FCCAB650</t>
  </si>
  <si>
    <t>400D086EAD289D7982C84ED2570E7F82</t>
  </si>
  <si>
    <t>EA6EA9EB1F606E5C136CCA7F396777EC</t>
  </si>
  <si>
    <t>EA6EA9EB1F606E5C00C814803DE09038</t>
  </si>
  <si>
    <t>A3FA2F8089E4B60A567F4DFDB0582ECA</t>
  </si>
  <si>
    <t>A8EEDC66DBE5F94D91CEB8DC211D6394</t>
  </si>
  <si>
    <t>8487A52B2B21269A6AC7938AD78C2A89</t>
  </si>
  <si>
    <t>8487A52B2B21269A64119E2E5E70C295</t>
  </si>
  <si>
    <t>8487A52B2B21269AC61636DD20DCEDA7</t>
  </si>
  <si>
    <t>8487A52B2B21269AA5802F5783F3120B</t>
  </si>
  <si>
    <t>EA6EA9EB1F606E5C57EA9393FF7B78AD</t>
  </si>
  <si>
    <t>EA6EA9EB1F606E5C6FA120BD6D8C82A3</t>
  </si>
  <si>
    <t>A3FA2F8089E4B60A4C14DEA47CFD00B2</t>
  </si>
  <si>
    <t>A3FA2F8089E4B60A46F6B9751A52F3DC</t>
  </si>
  <si>
    <t>A8EEDC66DBE5F94DC19680F84DB9D621</t>
  </si>
  <si>
    <t>A8EEDC66DBE5F94D1EACFDABA3B6538D</t>
  </si>
  <si>
    <t>9E86C157176F2BC9FA964C94450C4CFF</t>
  </si>
  <si>
    <t>8A512F1C32628C5813BE8CCF79E0E8D2</t>
  </si>
  <si>
    <t>400D086EAD289D799B31E6F2220FF1A2</t>
  </si>
  <si>
    <t>400D086EAD289D79C43C91B98F70C077</t>
  </si>
  <si>
    <t>3F37BF5E06121E4E8519A93404FD7A28</t>
  </si>
  <si>
    <t>DIRECCION DE INGRESOS MUNICIPAL</t>
  </si>
  <si>
    <t>3F37BF5E06121E4E8D116F1149BEE578</t>
  </si>
  <si>
    <t>3F37BF5E06121E4EB43C4006BAB3217D</t>
  </si>
  <si>
    <t>3F37BF5E06121E4EFE65D7DB01609F73</t>
  </si>
  <si>
    <t>3F37BF5E06121E4E87BD19C2D4D679F2</t>
  </si>
  <si>
    <t>3F37BF5E06121E4EA95F0959F99454FE</t>
  </si>
  <si>
    <t>DEE7C145D5673958C6C471F1AEB46426</t>
  </si>
  <si>
    <t>D4B1B0173C3DB839F879C312851F4905</t>
  </si>
  <si>
    <t>80EC585E324DA3B0E0C9E3F40ACF115A</t>
  </si>
  <si>
    <t>A85CDA8D6F39633FF77832A1173539DA</t>
  </si>
  <si>
    <t>NO APLICA YA QUE EL TRAMITE ES GRATUITO</t>
  </si>
  <si>
    <t>A85CDA8D6F39633FADDCBF2CF64208B4</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</si>
  <si>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</si>
  <si>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</si>
  <si>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</si>
  <si>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</si>
  <si>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</si>
  <si>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</si>
  <si>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</si>
  <si>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</si>
  <si>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</si>
  <si>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</si>
  <si>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</si>
  <si>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</si>
  <si>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</si>
  <si>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</si>
  <si>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</si>
  <si>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</si>
  <si>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</si>
  <si>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</si>
  <si>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</si>
  <si>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</si>
  <si>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</si>
  <si>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</si>
  <si>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</si>
  <si>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C101D66007C48923D02F5A20A5EB953E</t>
  </si>
  <si>
    <t>C101D66007C48923DE94DA2C7A5E5F6F</t>
  </si>
  <si>
    <t>7210E2EE7181304AB2F6DF66D52E2D8E</t>
  </si>
  <si>
    <t>87310DB90598B0932F219990AFAC2DDB</t>
  </si>
  <si>
    <t>4475A6CB9823C2584E7129735AEB1123</t>
  </si>
  <si>
    <t>4475A6CB9823C258E04FD1D707BE1A75</t>
  </si>
  <si>
    <t>4475A6CB9823C258576F3F02D70EFC58</t>
  </si>
  <si>
    <t>7210E2EE7181304AF538DBA9B680D7F9</t>
  </si>
  <si>
    <t>7210E2EE7181304A443E010C4803BE2B</t>
  </si>
  <si>
    <t>74D546B2850C532C718D94D0B8BA7D29</t>
  </si>
  <si>
    <t>74D546B2850C532CB42B117C82D3C5D7</t>
  </si>
  <si>
    <t>811B6A70CE4394D846CEB3D9AA0E14C1</t>
  </si>
  <si>
    <t>811B6A70CE4394D8A8039F2DC0B505D4</t>
  </si>
  <si>
    <t>791C5B83A03658B69B7E121C5DA5142E</t>
  </si>
  <si>
    <t>4E1C587BA1FCA3DE47152B76D1D98516</t>
  </si>
  <si>
    <t>BBC4453371E73B9C5053E2AFA422535C</t>
  </si>
  <si>
    <t>BBC4453371E73B9CDFFD0BA1A2F34B3F</t>
  </si>
  <si>
    <t>BBC4453371E73B9CFC4D2617BE93D914</t>
  </si>
  <si>
    <t>39A3EEF3D479B71C33D33F78A057309D</t>
  </si>
  <si>
    <t>ED9F1C8028F0F26B02C2DE30266DB387</t>
  </si>
  <si>
    <t>se justifica en nota</t>
  </si>
  <si>
    <t>ED9F1C8028F0F26B83DEA4B8959CC571</t>
  </si>
  <si>
    <t>A64EA84741363E579C89A1C264446F83</t>
  </si>
  <si>
    <t>A64EA84741363E57EC8FA2008850BA79</t>
  </si>
  <si>
    <t>B2598EA8B60249CB477ED66747044E20</t>
  </si>
  <si>
    <t>D4B1B0173C3DB83945A3D1DB44121EE8</t>
  </si>
  <si>
    <t>Se justifica en notas</t>
  </si>
  <si>
    <t>E0BCF2DCFBA14004D12CA99F2BF28B5F</t>
  </si>
  <si>
    <t>A85CDA8D6F39633F25CC95A2ED585760</t>
  </si>
  <si>
    <t>A85CDA8D6F39633FADEB78900FE140C0</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</si>
  <si>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</si>
  <si>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</si>
  <si>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</si>
  <si>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</si>
  <si>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</si>
  <si>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</si>
  <si>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</si>
  <si>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</si>
  <si>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</si>
  <si>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</si>
  <si>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</si>
  <si>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</si>
  <si>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</si>
  <si>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</si>
  <si>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</si>
  <si>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</si>
  <si>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</si>
  <si>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</si>
  <si>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</si>
  <si>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</si>
  <si>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</si>
  <si>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</si>
  <si>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</si>
  <si>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</si>
  <si>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</si>
  <si>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C101D66007C4892320F5DF914709ABF3</t>
  </si>
  <si>
    <t>C101D66007C48923E2E3E4CF248F8C03</t>
  </si>
  <si>
    <t>7210E2EE7181304A493F191713DFBAF0</t>
  </si>
  <si>
    <t>82050</t>
  </si>
  <si>
    <t>87310DB90598B093591F4BD313CB60D6</t>
  </si>
  <si>
    <t>74D546B2850C532CEF8FE52A58B41FF0</t>
  </si>
  <si>
    <t>4475A6CB9823C2588180E59E34BA426E</t>
  </si>
  <si>
    <t>4475A6CB9823C258282367A400773055</t>
  </si>
  <si>
    <t>C101D66007C489234537DC02507CF4FD</t>
  </si>
  <si>
    <t>7210E2EE7181304A6DBF4B6FA6EB4D7C</t>
  </si>
  <si>
    <t>74D546B2850C532C087FB5F88C770B48</t>
  </si>
  <si>
    <t>74D546B2850C532C00D49891361FB3EA</t>
  </si>
  <si>
    <t>811B6A70CE4394D894986CF39689E7E3</t>
  </si>
  <si>
    <t>811B6A70CE4394D88721F7E5D5866687</t>
  </si>
  <si>
    <t>791C5B83A03658B692BF929CC995F67D</t>
  </si>
  <si>
    <t>6691328637, Ext. 190,191</t>
  </si>
  <si>
    <t>Boulevard Antonio Toledo</t>
  </si>
  <si>
    <t>Huertos Familiares</t>
  </si>
  <si>
    <t>Mazatlán</t>
  </si>
  <si>
    <t>4E1C587BA1FCA3DE44C7CB34AA5E1E59</t>
  </si>
  <si>
    <t>6699-15-80-00 EXT 2404</t>
  </si>
  <si>
    <t>4E1C587BA1FCA3DEC64E4288E0856DA7</t>
  </si>
  <si>
    <t>BBC4453371E73B9C66DC7D32EA0BCC4B</t>
  </si>
  <si>
    <t>BBC4453371E73B9C1F16AB28638CD60B</t>
  </si>
  <si>
    <t>71B639CB28221F8BB2DBCFCEA0C77424</t>
  </si>
  <si>
    <t>71B639CB28221F8BC588088E599F1CCE</t>
  </si>
  <si>
    <t>71B639CB28221F8BD25CE16D87C9B3C7</t>
  </si>
  <si>
    <t>71B639CB28221F8B67701A85C87FE710</t>
  </si>
  <si>
    <t>81867B81D7BD5AFFFA26869D60CEAE8D</t>
  </si>
  <si>
    <t>81867B81D7BD5AFF761E0A52FDBFFF57</t>
  </si>
  <si>
    <t>39A3EEF3D479B71CA24CB5B1A934D23B</t>
  </si>
  <si>
    <t>6699158000 EXT: 1420</t>
  </si>
  <si>
    <t>39A3EEF3D479B71C2EBE8E27A941DC54</t>
  </si>
  <si>
    <t>ED9F1C8028F0F26B5A07DB106C6533F1</t>
  </si>
  <si>
    <t>9158000 ext 1404, 1400</t>
  </si>
  <si>
    <t>ED9F1C8028F0F26B50335125268711E5</t>
  </si>
  <si>
    <t>A64EA84741363E57316F7EBDB14384A5</t>
  </si>
  <si>
    <t>A64EA84741363E57AE1F5E10CF9BEDDC</t>
  </si>
  <si>
    <t>A64EA84741363E57581D7071A6289103</t>
  </si>
  <si>
    <t>8A512F1C32628C58203433057455CB74</t>
  </si>
  <si>
    <t>669 9158000 ext. 2340 y 2344</t>
  </si>
  <si>
    <t>8A512F1C32628C58E288556DD5C57697</t>
  </si>
  <si>
    <t>400D086EAD289D79F63C6604B9372BDF</t>
  </si>
  <si>
    <t>400D086EAD289D79DD87C4C9729B9599</t>
  </si>
  <si>
    <t>EA6EA9EB1F606E5C5B2DA261C3D03F80</t>
  </si>
  <si>
    <t>A3FA2F8089E4B60A39C58386B4CA2F7B</t>
  </si>
  <si>
    <t>A8EEDC66DBE5F94D0C0B917F6A245F98</t>
  </si>
  <si>
    <t>A8EEDC66DBE5F94DAC9E46548C31D08E</t>
  </si>
  <si>
    <t>8487A52B2B21269AB754E7D21137691B</t>
  </si>
  <si>
    <t>8487A52B2B21269A2E78864105B9B637</t>
  </si>
  <si>
    <t>8487A52B2B21269A1F8448D68B4BA093</t>
  </si>
  <si>
    <t>EA6EA9EB1F606E5C95E33DEEA4467E30</t>
  </si>
  <si>
    <t>EA6EA9EB1F606E5C6B7688139406243E</t>
  </si>
  <si>
    <t>A3FA2F8089E4B60A35A7E78118EDD1C8</t>
  </si>
  <si>
    <t>A3FA2F8089E4B60A255768E6B9EAA3AF</t>
  </si>
  <si>
    <t>A3FA2F8089E4B60A06A5845485AF76D4</t>
  </si>
  <si>
    <t>A8EEDC66DBE5F94D8C20BAEBCDE3DDE8</t>
  </si>
  <si>
    <t>9E86C157176F2BC90A8E2688BB1CC2E6</t>
  </si>
  <si>
    <t>8A512F1C32628C58E31C703A70E33A52</t>
  </si>
  <si>
    <t>8A512F1C32628C585496A60298C009A6</t>
  </si>
  <si>
    <t>400D086EAD289D795C05965BD4D9A298</t>
  </si>
  <si>
    <t>C2BA9002C2582F69CB07A30FC3A4E870</t>
  </si>
  <si>
    <t>(669) 9-15-80-00     EXT 2760</t>
  </si>
  <si>
    <t>C2BA9002C2582F698A6E3F7DC8B12B09</t>
  </si>
  <si>
    <t>(669) 9-15-80-00     EXT 2744</t>
  </si>
  <si>
    <t>C2BA9002C2582F69DD4F5769FCA66761</t>
  </si>
  <si>
    <t>(669) 9-15-80-00     EXT 2745</t>
  </si>
  <si>
    <t>3F37BF5E06121E4E438188E738214D58</t>
  </si>
  <si>
    <t>(669) 9-15-80-00     EXT 2746</t>
  </si>
  <si>
    <t>3F37BF5E06121E4E2FF7C168ACF4BA4E</t>
  </si>
  <si>
    <t>(669) 9-15-80-00     EXT 2700</t>
  </si>
  <si>
    <t>3F37BF5E06121E4EA117E6A94206D992</t>
  </si>
  <si>
    <t>3F37BF5E06121E4ECADEA0EF813402C5</t>
  </si>
  <si>
    <t>(669) 9-15-80-00     EXT 2740</t>
  </si>
  <si>
    <t>D4B1B0173C3DB839E093EAC77CC0D961</t>
  </si>
  <si>
    <t>6699155005, 6699158008 EXT. 1321 AL 1330 Ó 072</t>
  </si>
  <si>
    <t>3EA35D2550275755C4B07C9C8E66DD0E</t>
  </si>
  <si>
    <t>669915-80-21   669915-80-27      915-80-00 ext 1434</t>
  </si>
  <si>
    <t>martin.martinez@mazatlan.gob.mx</t>
  </si>
  <si>
    <t>3EA35D2550275755DE652192503A0AFD</t>
  </si>
  <si>
    <t>3EA35D25502757552C7ECD61E7E60150</t>
  </si>
  <si>
    <t>B880DBDBCA4D5456AB7677FDE95EFE7C</t>
  </si>
  <si>
    <t>B880DBDBCA4D545601B2E1FA5621823B</t>
  </si>
  <si>
    <t>B880DBDBCA4D545671562582DB9F4EFB</t>
  </si>
  <si>
    <t>B880DBDBCA4D5456B56DA10E04CC6044</t>
  </si>
  <si>
    <t>E0BCF2DCFBA14004628005D6B898E921</t>
  </si>
  <si>
    <t>DC54D2E2FC126FB8EE95A28E8238F9E4</t>
  </si>
  <si>
    <t>6699158000 EXT 2110</t>
  </si>
  <si>
    <t>contraloria@mazatlan.gob.mx</t>
  </si>
  <si>
    <t>MÉXICO</t>
  </si>
  <si>
    <t>DC54D2E2FC126FB8A8D34BBAA4C2060F</t>
  </si>
  <si>
    <t>072BD47F40F4BFF16774F4FFE988F786</t>
  </si>
  <si>
    <t>DC54D2E2FC126FB8BFA66A1338308746</t>
  </si>
  <si>
    <t>A85CDA8D6F39633F0A4F8279B92A18C5</t>
  </si>
  <si>
    <t>6699828469</t>
  </si>
  <si>
    <t>NO SE CUENTA CON DOMICILIO EN EL EXTRANJERO</t>
  </si>
  <si>
    <t>A85CDA8D6F39633F6842BEC0BA32D023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</si>
</sst>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7" width="255" bestFit="1" customWidth="1"/>
    <col min="8" max="8" width="42.7109375" bestFit="1" customWidth="1"/>
    <col min="9" max="9" width="129.7109375" bestFit="1" customWidth="1"/>
    <col min="10" max="10" width="255" bestFit="1" customWidth="1"/>
    <col min="11" max="11" width="128.85546875" bestFit="1" customWidth="1"/>
    <col min="12" max="12" width="44.28515625" bestFit="1" customWidth="1"/>
    <col min="13" max="13" width="209.140625" bestFit="1" customWidth="1"/>
    <col min="14" max="14" width="59.140625" bestFit="1" customWidth="1"/>
    <col min="15" max="15" width="58.42578125" bestFit="1" customWidth="1"/>
    <col min="16" max="16" width="108.42578125" bestFit="1" customWidth="1"/>
    <col min="17" max="17" width="53.28515625" bestFit="1" customWidth="1"/>
    <col min="18" max="18" width="56.28515625" bestFit="1" customWidth="1"/>
    <col min="19" max="19" width="163.7109375" bestFit="1" customWidth="1"/>
    <col min="20" max="20" width="29.85546875" bestFit="1" customWidth="1"/>
    <col min="21" max="22" width="255" bestFit="1" customWidth="1"/>
    <col min="23" max="23" width="38.5703125" bestFit="1" customWidth="1"/>
    <col min="24" max="24" width="47.7109375" bestFit="1" customWidth="1"/>
    <col min="25" max="25" width="37.7109375" bestFit="1" customWidth="1"/>
    <col min="26" max="26" width="78.7109375" bestFit="1" customWidth="1"/>
    <col min="27" max="27" width="86.28515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83</v>
      </c>
      <c r="O8" s="3" t="s">
        <v>83</v>
      </c>
      <c r="P8" s="3" t="s">
        <v>85</v>
      </c>
      <c r="Q8" s="3" t="s">
        <v>86</v>
      </c>
      <c r="R8" s="3" t="s">
        <v>87</v>
      </c>
      <c r="S8" s="3" t="s">
        <v>88</v>
      </c>
      <c r="T8" s="3" t="s">
        <v>86</v>
      </c>
      <c r="U8" s="3" t="s">
        <v>89</v>
      </c>
      <c r="V8" s="3" t="s">
        <v>90</v>
      </c>
      <c r="W8" s="3" t="s">
        <v>83</v>
      </c>
      <c r="X8" s="3" t="s">
        <v>86</v>
      </c>
      <c r="Y8" s="3" t="s">
        <v>86</v>
      </c>
      <c r="Z8" s="3" t="s">
        <v>91</v>
      </c>
      <c r="AA8" s="3" t="s">
        <v>92</v>
      </c>
      <c r="AB8" s="3" t="s">
        <v>93</v>
      </c>
      <c r="AC8" s="3" t="s">
        <v>75</v>
      </c>
      <c r="AD8" s="3" t="s">
        <v>94</v>
      </c>
    </row>
    <row r="9" spans="1:30" ht="45" customHeight="1" x14ac:dyDescent="0.25">
      <c r="A9" s="3" t="s">
        <v>95</v>
      </c>
      <c r="B9" s="3" t="s">
        <v>73</v>
      </c>
      <c r="C9" s="3" t="s">
        <v>74</v>
      </c>
      <c r="D9" s="3" t="s">
        <v>75</v>
      </c>
      <c r="E9" s="3" t="s">
        <v>96</v>
      </c>
      <c r="F9" s="3" t="s">
        <v>97</v>
      </c>
      <c r="G9" s="3" t="s">
        <v>98</v>
      </c>
      <c r="H9" s="3" t="s">
        <v>79</v>
      </c>
      <c r="I9" s="3" t="s">
        <v>99</v>
      </c>
      <c r="J9" s="3" t="s">
        <v>100</v>
      </c>
      <c r="K9" s="3" t="s">
        <v>83</v>
      </c>
      <c r="L9" s="3" t="s">
        <v>83</v>
      </c>
      <c r="M9" s="3" t="s">
        <v>101</v>
      </c>
      <c r="N9" s="3" t="s">
        <v>83</v>
      </c>
      <c r="O9" s="3" t="s">
        <v>83</v>
      </c>
      <c r="P9" s="3" t="s">
        <v>85</v>
      </c>
      <c r="Q9" s="3" t="s">
        <v>102</v>
      </c>
      <c r="R9" s="3" t="s">
        <v>87</v>
      </c>
      <c r="S9" s="3" t="s">
        <v>88</v>
      </c>
      <c r="T9" s="3" t="s">
        <v>102</v>
      </c>
      <c r="U9" s="3" t="s">
        <v>103</v>
      </c>
      <c r="V9" s="3" t="s">
        <v>90</v>
      </c>
      <c r="W9" s="3" t="s">
        <v>83</v>
      </c>
      <c r="X9" s="3" t="s">
        <v>102</v>
      </c>
      <c r="Y9" s="3" t="s">
        <v>102</v>
      </c>
      <c r="Z9" s="3" t="s">
        <v>91</v>
      </c>
      <c r="AA9" s="3" t="s">
        <v>92</v>
      </c>
      <c r="AB9" s="3" t="s">
        <v>93</v>
      </c>
      <c r="AC9" s="3" t="s">
        <v>75</v>
      </c>
      <c r="AD9" s="3" t="s">
        <v>104</v>
      </c>
    </row>
    <row r="10" spans="1:30" ht="45" customHeight="1" x14ac:dyDescent="0.25">
      <c r="A10" s="3" t="s">
        <v>105</v>
      </c>
      <c r="B10" s="3" t="s">
        <v>73</v>
      </c>
      <c r="C10" s="3" t="s">
        <v>74</v>
      </c>
      <c r="D10" s="3" t="s">
        <v>75</v>
      </c>
      <c r="E10" s="3" t="s">
        <v>106</v>
      </c>
      <c r="F10" s="3" t="s">
        <v>107</v>
      </c>
      <c r="G10" s="3" t="s">
        <v>108</v>
      </c>
      <c r="H10" s="3" t="s">
        <v>79</v>
      </c>
      <c r="I10" s="3" t="s">
        <v>109</v>
      </c>
      <c r="J10" s="3" t="s">
        <v>110</v>
      </c>
      <c r="K10" s="3" t="s">
        <v>82</v>
      </c>
      <c r="L10" s="3" t="s">
        <v>83</v>
      </c>
      <c r="M10" s="3" t="s">
        <v>84</v>
      </c>
      <c r="N10" s="3" t="s">
        <v>83</v>
      </c>
      <c r="O10" s="3" t="s">
        <v>83</v>
      </c>
      <c r="P10" s="3" t="s">
        <v>111</v>
      </c>
      <c r="Q10" s="3" t="s">
        <v>112</v>
      </c>
      <c r="R10" s="3" t="s">
        <v>87</v>
      </c>
      <c r="S10" s="3" t="s">
        <v>88</v>
      </c>
      <c r="T10" s="3" t="s">
        <v>112</v>
      </c>
      <c r="U10" s="3" t="s">
        <v>113</v>
      </c>
      <c r="V10" s="3" t="s">
        <v>90</v>
      </c>
      <c r="W10" s="3" t="s">
        <v>83</v>
      </c>
      <c r="X10" s="3" t="s">
        <v>112</v>
      </c>
      <c r="Y10" s="3" t="s">
        <v>112</v>
      </c>
      <c r="Z10" s="3" t="s">
        <v>91</v>
      </c>
      <c r="AA10" s="3" t="s">
        <v>92</v>
      </c>
      <c r="AB10" s="3" t="s">
        <v>93</v>
      </c>
      <c r="AC10" s="3" t="s">
        <v>75</v>
      </c>
      <c r="AD10" s="3" t="s">
        <v>94</v>
      </c>
    </row>
    <row r="11" spans="1:30" ht="45" customHeight="1" x14ac:dyDescent="0.25">
      <c r="A11" s="3" t="s">
        <v>114</v>
      </c>
      <c r="B11" s="3" t="s">
        <v>73</v>
      </c>
      <c r="C11" s="3" t="s">
        <v>74</v>
      </c>
      <c r="D11" s="3" t="s">
        <v>75</v>
      </c>
      <c r="E11" s="3" t="s">
        <v>115</v>
      </c>
      <c r="F11" s="3" t="s">
        <v>107</v>
      </c>
      <c r="G11" s="3" t="s">
        <v>116</v>
      </c>
      <c r="H11" s="3" t="s">
        <v>79</v>
      </c>
      <c r="I11" s="3" t="s">
        <v>117</v>
      </c>
      <c r="J11" s="3" t="s">
        <v>118</v>
      </c>
      <c r="K11" s="3" t="s">
        <v>82</v>
      </c>
      <c r="L11" s="3" t="s">
        <v>83</v>
      </c>
      <c r="M11" s="3" t="s">
        <v>84</v>
      </c>
      <c r="N11" s="3" t="s">
        <v>83</v>
      </c>
      <c r="O11" s="3" t="s">
        <v>83</v>
      </c>
      <c r="P11" s="3" t="s">
        <v>111</v>
      </c>
      <c r="Q11" s="3" t="s">
        <v>119</v>
      </c>
      <c r="R11" s="3" t="s">
        <v>87</v>
      </c>
      <c r="S11" s="3" t="s">
        <v>88</v>
      </c>
      <c r="T11" s="3" t="s">
        <v>119</v>
      </c>
      <c r="U11" s="3" t="s">
        <v>120</v>
      </c>
      <c r="V11" s="3" t="s">
        <v>90</v>
      </c>
      <c r="W11" s="3" t="s">
        <v>83</v>
      </c>
      <c r="X11" s="3" t="s">
        <v>119</v>
      </c>
      <c r="Y11" s="3" t="s">
        <v>119</v>
      </c>
      <c r="Z11" s="3" t="s">
        <v>91</v>
      </c>
      <c r="AA11" s="3" t="s">
        <v>92</v>
      </c>
      <c r="AB11" s="3" t="s">
        <v>93</v>
      </c>
      <c r="AC11" s="3" t="s">
        <v>75</v>
      </c>
      <c r="AD11" s="3" t="s">
        <v>94</v>
      </c>
    </row>
    <row r="12" spans="1:30" ht="45" customHeight="1" x14ac:dyDescent="0.25">
      <c r="A12" s="3" t="s">
        <v>121</v>
      </c>
      <c r="B12" s="3" t="s">
        <v>73</v>
      </c>
      <c r="C12" s="3" t="s">
        <v>74</v>
      </c>
      <c r="D12" s="3" t="s">
        <v>75</v>
      </c>
      <c r="E12" s="3" t="s">
        <v>122</v>
      </c>
      <c r="F12" s="3" t="s">
        <v>123</v>
      </c>
      <c r="G12" s="3" t="s">
        <v>124</v>
      </c>
      <c r="H12" s="3" t="s">
        <v>79</v>
      </c>
      <c r="I12" s="3" t="s">
        <v>125</v>
      </c>
      <c r="J12" s="3" t="s">
        <v>126</v>
      </c>
      <c r="K12" s="3" t="s">
        <v>127</v>
      </c>
      <c r="L12" s="3" t="s">
        <v>83</v>
      </c>
      <c r="M12" s="3" t="s">
        <v>128</v>
      </c>
      <c r="N12" s="3" t="s">
        <v>83</v>
      </c>
      <c r="O12" s="3" t="s">
        <v>83</v>
      </c>
      <c r="P12" s="3" t="s">
        <v>129</v>
      </c>
      <c r="Q12" s="3" t="s">
        <v>130</v>
      </c>
      <c r="R12" s="3" t="s">
        <v>131</v>
      </c>
      <c r="S12" s="3" t="s">
        <v>83</v>
      </c>
      <c r="T12" s="3" t="s">
        <v>130</v>
      </c>
      <c r="U12" s="3" t="s">
        <v>132</v>
      </c>
      <c r="V12" s="3" t="s">
        <v>133</v>
      </c>
      <c r="W12" s="3" t="s">
        <v>83</v>
      </c>
      <c r="X12" s="3" t="s">
        <v>130</v>
      </c>
      <c r="Y12" s="3" t="s">
        <v>130</v>
      </c>
      <c r="Z12" s="3" t="s">
        <v>91</v>
      </c>
      <c r="AA12" s="3" t="s">
        <v>134</v>
      </c>
      <c r="AB12" s="3" t="s">
        <v>135</v>
      </c>
      <c r="AC12" s="3" t="s">
        <v>75</v>
      </c>
      <c r="AD12" s="3" t="s">
        <v>136</v>
      </c>
    </row>
    <row r="13" spans="1:30" ht="45" customHeight="1" x14ac:dyDescent="0.25">
      <c r="A13" s="3" t="s">
        <v>137</v>
      </c>
      <c r="B13" s="3" t="s">
        <v>73</v>
      </c>
      <c r="C13" s="3" t="s">
        <v>74</v>
      </c>
      <c r="D13" s="3" t="s">
        <v>75</v>
      </c>
      <c r="E13" s="3" t="s">
        <v>138</v>
      </c>
      <c r="F13" s="3" t="s">
        <v>139</v>
      </c>
      <c r="G13" s="3" t="s">
        <v>140</v>
      </c>
      <c r="H13" s="3" t="s">
        <v>79</v>
      </c>
      <c r="I13" s="3" t="s">
        <v>141</v>
      </c>
      <c r="J13" s="3" t="s">
        <v>142</v>
      </c>
      <c r="K13" s="3" t="s">
        <v>127</v>
      </c>
      <c r="L13" s="3" t="s">
        <v>83</v>
      </c>
      <c r="M13" s="3" t="s">
        <v>143</v>
      </c>
      <c r="N13" s="3" t="s">
        <v>83</v>
      </c>
      <c r="O13" s="3" t="s">
        <v>83</v>
      </c>
      <c r="P13" s="3" t="s">
        <v>144</v>
      </c>
      <c r="Q13" s="3" t="s">
        <v>145</v>
      </c>
      <c r="R13" s="3" t="s">
        <v>131</v>
      </c>
      <c r="S13" s="3" t="s">
        <v>83</v>
      </c>
      <c r="T13" s="3" t="s">
        <v>145</v>
      </c>
      <c r="U13" s="3" t="s">
        <v>132</v>
      </c>
      <c r="V13" s="3" t="s">
        <v>133</v>
      </c>
      <c r="W13" s="3" t="s">
        <v>83</v>
      </c>
      <c r="X13" s="3" t="s">
        <v>145</v>
      </c>
      <c r="Y13" s="3" t="s">
        <v>145</v>
      </c>
      <c r="Z13" s="3" t="s">
        <v>91</v>
      </c>
      <c r="AA13" s="3" t="s">
        <v>134</v>
      </c>
      <c r="AB13" s="3" t="s">
        <v>135</v>
      </c>
      <c r="AC13" s="3" t="s">
        <v>75</v>
      </c>
      <c r="AD13" s="3" t="s">
        <v>136</v>
      </c>
    </row>
    <row r="14" spans="1:30" ht="45" customHeight="1" x14ac:dyDescent="0.25">
      <c r="A14" s="3" t="s">
        <v>146</v>
      </c>
      <c r="B14" s="3" t="s">
        <v>73</v>
      </c>
      <c r="C14" s="3" t="s">
        <v>74</v>
      </c>
      <c r="D14" s="3" t="s">
        <v>75</v>
      </c>
      <c r="E14" s="3" t="s">
        <v>147</v>
      </c>
      <c r="F14" s="3" t="s">
        <v>148</v>
      </c>
      <c r="G14" s="3" t="s">
        <v>149</v>
      </c>
      <c r="H14" s="3" t="s">
        <v>79</v>
      </c>
      <c r="I14" s="3" t="s">
        <v>150</v>
      </c>
      <c r="J14" s="3" t="s">
        <v>151</v>
      </c>
      <c r="K14" s="3" t="s">
        <v>127</v>
      </c>
      <c r="L14" s="3" t="s">
        <v>83</v>
      </c>
      <c r="M14" s="3" t="s">
        <v>128</v>
      </c>
      <c r="N14" s="3" t="s">
        <v>83</v>
      </c>
      <c r="O14" s="3" t="s">
        <v>83</v>
      </c>
      <c r="P14" s="3" t="s">
        <v>152</v>
      </c>
      <c r="Q14" s="3" t="s">
        <v>153</v>
      </c>
      <c r="R14" s="3" t="s">
        <v>154</v>
      </c>
      <c r="S14" s="3" t="s">
        <v>155</v>
      </c>
      <c r="T14" s="3" t="s">
        <v>153</v>
      </c>
      <c r="U14" s="3" t="s">
        <v>132</v>
      </c>
      <c r="V14" s="3" t="s">
        <v>133</v>
      </c>
      <c r="W14" s="3" t="s">
        <v>83</v>
      </c>
      <c r="X14" s="3" t="s">
        <v>153</v>
      </c>
      <c r="Y14" s="3" t="s">
        <v>153</v>
      </c>
      <c r="Z14" s="3" t="s">
        <v>91</v>
      </c>
      <c r="AA14" s="3" t="s">
        <v>134</v>
      </c>
      <c r="AB14" s="3" t="s">
        <v>135</v>
      </c>
      <c r="AC14" s="3" t="s">
        <v>75</v>
      </c>
      <c r="AD14" s="3" t="s">
        <v>156</v>
      </c>
    </row>
    <row r="15" spans="1:30" ht="45" customHeight="1" x14ac:dyDescent="0.25">
      <c r="A15" s="3" t="s">
        <v>157</v>
      </c>
      <c r="B15" s="3" t="s">
        <v>73</v>
      </c>
      <c r="C15" s="3" t="s">
        <v>74</v>
      </c>
      <c r="D15" s="3" t="s">
        <v>75</v>
      </c>
      <c r="E15" s="3" t="s">
        <v>158</v>
      </c>
      <c r="F15" s="3" t="s">
        <v>159</v>
      </c>
      <c r="G15" s="3" t="s">
        <v>124</v>
      </c>
      <c r="H15" s="3" t="s">
        <v>79</v>
      </c>
      <c r="I15" s="3" t="s">
        <v>160</v>
      </c>
      <c r="J15" s="3" t="s">
        <v>161</v>
      </c>
      <c r="K15" s="3" t="s">
        <v>127</v>
      </c>
      <c r="L15" s="3" t="s">
        <v>83</v>
      </c>
      <c r="M15" s="3" t="s">
        <v>128</v>
      </c>
      <c r="N15" s="3" t="s">
        <v>83</v>
      </c>
      <c r="O15" s="3" t="s">
        <v>83</v>
      </c>
      <c r="P15" s="3" t="s">
        <v>128</v>
      </c>
      <c r="Q15" s="3" t="s">
        <v>162</v>
      </c>
      <c r="R15" s="3" t="s">
        <v>163</v>
      </c>
      <c r="S15" s="3" t="s">
        <v>155</v>
      </c>
      <c r="T15" s="3" t="s">
        <v>162</v>
      </c>
      <c r="U15" s="3" t="s">
        <v>132</v>
      </c>
      <c r="V15" s="3" t="s">
        <v>133</v>
      </c>
      <c r="W15" s="3" t="s">
        <v>83</v>
      </c>
      <c r="X15" s="3" t="s">
        <v>162</v>
      </c>
      <c r="Y15" s="3" t="s">
        <v>162</v>
      </c>
      <c r="Z15" s="3" t="s">
        <v>91</v>
      </c>
      <c r="AA15" s="3" t="s">
        <v>134</v>
      </c>
      <c r="AB15" s="3" t="s">
        <v>135</v>
      </c>
      <c r="AC15" s="3" t="s">
        <v>75</v>
      </c>
      <c r="AD15" s="3" t="s">
        <v>164</v>
      </c>
    </row>
    <row r="16" spans="1:30" ht="45" customHeight="1" x14ac:dyDescent="0.25">
      <c r="A16" s="3" t="s">
        <v>165</v>
      </c>
      <c r="B16" s="3" t="s">
        <v>73</v>
      </c>
      <c r="C16" s="3" t="s">
        <v>74</v>
      </c>
      <c r="D16" s="3" t="s">
        <v>75</v>
      </c>
      <c r="E16" s="3" t="s">
        <v>166</v>
      </c>
      <c r="F16" s="3" t="s">
        <v>167</v>
      </c>
      <c r="G16" s="3" t="s">
        <v>124</v>
      </c>
      <c r="H16" s="3" t="s">
        <v>79</v>
      </c>
      <c r="I16" s="3" t="s">
        <v>168</v>
      </c>
      <c r="J16" s="3" t="s">
        <v>169</v>
      </c>
      <c r="K16" s="3" t="s">
        <v>127</v>
      </c>
      <c r="L16" s="3" t="s">
        <v>83</v>
      </c>
      <c r="M16" s="3" t="s">
        <v>128</v>
      </c>
      <c r="N16" s="3" t="s">
        <v>83</v>
      </c>
      <c r="O16" s="3" t="s">
        <v>83</v>
      </c>
      <c r="P16" s="3" t="s">
        <v>170</v>
      </c>
      <c r="Q16" s="3" t="s">
        <v>171</v>
      </c>
      <c r="R16" s="3" t="s">
        <v>131</v>
      </c>
      <c r="S16" s="3" t="s">
        <v>83</v>
      </c>
      <c r="T16" s="3" t="s">
        <v>171</v>
      </c>
      <c r="U16" s="3" t="s">
        <v>132</v>
      </c>
      <c r="V16" s="3" t="s">
        <v>133</v>
      </c>
      <c r="W16" s="3" t="s">
        <v>83</v>
      </c>
      <c r="X16" s="3" t="s">
        <v>171</v>
      </c>
      <c r="Y16" s="3" t="s">
        <v>171</v>
      </c>
      <c r="Z16" s="3" t="s">
        <v>91</v>
      </c>
      <c r="AA16" s="3" t="s">
        <v>134</v>
      </c>
      <c r="AB16" s="3" t="s">
        <v>135</v>
      </c>
      <c r="AC16" s="3" t="s">
        <v>75</v>
      </c>
      <c r="AD16" s="3" t="s">
        <v>136</v>
      </c>
    </row>
    <row r="17" spans="1:30" ht="45" customHeight="1" x14ac:dyDescent="0.25">
      <c r="A17" s="3" t="s">
        <v>172</v>
      </c>
      <c r="B17" s="3" t="s">
        <v>73</v>
      </c>
      <c r="C17" s="3" t="s">
        <v>74</v>
      </c>
      <c r="D17" s="3" t="s">
        <v>75</v>
      </c>
      <c r="E17" s="3" t="s">
        <v>173</v>
      </c>
      <c r="F17" s="3" t="s">
        <v>174</v>
      </c>
      <c r="G17" s="3" t="s">
        <v>124</v>
      </c>
      <c r="H17" s="3" t="s">
        <v>79</v>
      </c>
      <c r="I17" s="3" t="s">
        <v>175</v>
      </c>
      <c r="J17" s="3" t="s">
        <v>176</v>
      </c>
      <c r="K17" s="3" t="s">
        <v>127</v>
      </c>
      <c r="L17" s="3" t="s">
        <v>83</v>
      </c>
      <c r="M17" s="3" t="s">
        <v>128</v>
      </c>
      <c r="N17" s="3" t="s">
        <v>83</v>
      </c>
      <c r="O17" s="3" t="s">
        <v>83</v>
      </c>
      <c r="P17" s="3" t="s">
        <v>177</v>
      </c>
      <c r="Q17" s="3" t="s">
        <v>178</v>
      </c>
      <c r="R17" s="3" t="s">
        <v>131</v>
      </c>
      <c r="S17" s="3" t="s">
        <v>83</v>
      </c>
      <c r="T17" s="3" t="s">
        <v>178</v>
      </c>
      <c r="U17" s="3" t="s">
        <v>132</v>
      </c>
      <c r="V17" s="3" t="s">
        <v>133</v>
      </c>
      <c r="W17" s="3" t="s">
        <v>83</v>
      </c>
      <c r="X17" s="3" t="s">
        <v>178</v>
      </c>
      <c r="Y17" s="3" t="s">
        <v>178</v>
      </c>
      <c r="Z17" s="3" t="s">
        <v>91</v>
      </c>
      <c r="AA17" s="3" t="s">
        <v>134</v>
      </c>
      <c r="AB17" s="3" t="s">
        <v>135</v>
      </c>
      <c r="AC17" s="3" t="s">
        <v>75</v>
      </c>
      <c r="AD17" s="3" t="s">
        <v>136</v>
      </c>
    </row>
    <row r="18" spans="1:30" ht="45" customHeight="1" x14ac:dyDescent="0.25">
      <c r="A18" s="3" t="s">
        <v>179</v>
      </c>
      <c r="B18" s="3" t="s">
        <v>73</v>
      </c>
      <c r="C18" s="3" t="s">
        <v>74</v>
      </c>
      <c r="D18" s="3" t="s">
        <v>75</v>
      </c>
      <c r="E18" s="3" t="s">
        <v>180</v>
      </c>
      <c r="F18" s="3" t="s">
        <v>181</v>
      </c>
      <c r="G18" s="3" t="s">
        <v>124</v>
      </c>
      <c r="H18" s="3" t="s">
        <v>79</v>
      </c>
      <c r="I18" s="3" t="s">
        <v>182</v>
      </c>
      <c r="J18" s="3" t="s">
        <v>183</v>
      </c>
      <c r="K18" s="3" t="s">
        <v>127</v>
      </c>
      <c r="L18" s="3" t="s">
        <v>83</v>
      </c>
      <c r="M18" s="3" t="s">
        <v>128</v>
      </c>
      <c r="N18" s="3" t="s">
        <v>83</v>
      </c>
      <c r="O18" s="3" t="s">
        <v>83</v>
      </c>
      <c r="P18" s="3" t="s">
        <v>177</v>
      </c>
      <c r="Q18" s="3" t="s">
        <v>184</v>
      </c>
      <c r="R18" s="3" t="s">
        <v>131</v>
      </c>
      <c r="S18" s="3" t="s">
        <v>83</v>
      </c>
      <c r="T18" s="3" t="s">
        <v>184</v>
      </c>
      <c r="U18" s="3" t="s">
        <v>132</v>
      </c>
      <c r="V18" s="3" t="s">
        <v>133</v>
      </c>
      <c r="W18" s="3" t="s">
        <v>83</v>
      </c>
      <c r="X18" s="3" t="s">
        <v>184</v>
      </c>
      <c r="Y18" s="3" t="s">
        <v>184</v>
      </c>
      <c r="Z18" s="3" t="s">
        <v>91</v>
      </c>
      <c r="AA18" s="3" t="s">
        <v>134</v>
      </c>
      <c r="AB18" s="3" t="s">
        <v>135</v>
      </c>
      <c r="AC18" s="3" t="s">
        <v>75</v>
      </c>
      <c r="AD18" s="3" t="s">
        <v>136</v>
      </c>
    </row>
    <row r="19" spans="1:30" ht="45" customHeight="1" x14ac:dyDescent="0.25">
      <c r="A19" s="3" t="s">
        <v>185</v>
      </c>
      <c r="B19" s="3" t="s">
        <v>73</v>
      </c>
      <c r="C19" s="3" t="s">
        <v>74</v>
      </c>
      <c r="D19" s="3" t="s">
        <v>75</v>
      </c>
      <c r="E19" s="3" t="s">
        <v>186</v>
      </c>
      <c r="F19" s="3" t="s">
        <v>187</v>
      </c>
      <c r="G19" s="3" t="s">
        <v>140</v>
      </c>
      <c r="H19" s="3" t="s">
        <v>79</v>
      </c>
      <c r="I19" s="3" t="s">
        <v>188</v>
      </c>
      <c r="J19" s="3" t="s">
        <v>189</v>
      </c>
      <c r="K19" s="3" t="s">
        <v>127</v>
      </c>
      <c r="L19" s="3" t="s">
        <v>83</v>
      </c>
      <c r="M19" s="3" t="s">
        <v>143</v>
      </c>
      <c r="N19" s="3" t="s">
        <v>83</v>
      </c>
      <c r="O19" s="3" t="s">
        <v>83</v>
      </c>
      <c r="P19" s="3" t="s">
        <v>152</v>
      </c>
      <c r="Q19" s="3" t="s">
        <v>190</v>
      </c>
      <c r="R19" s="3" t="s">
        <v>191</v>
      </c>
      <c r="S19" s="3" t="s">
        <v>192</v>
      </c>
      <c r="T19" s="3" t="s">
        <v>190</v>
      </c>
      <c r="U19" s="3" t="s">
        <v>132</v>
      </c>
      <c r="V19" s="3" t="s">
        <v>133</v>
      </c>
      <c r="W19" s="3" t="s">
        <v>83</v>
      </c>
      <c r="X19" s="3" t="s">
        <v>190</v>
      </c>
      <c r="Y19" s="3" t="s">
        <v>190</v>
      </c>
      <c r="Z19" s="3" t="s">
        <v>91</v>
      </c>
      <c r="AA19" s="3" t="s">
        <v>134</v>
      </c>
      <c r="AB19" s="3" t="s">
        <v>135</v>
      </c>
      <c r="AC19" s="3" t="s">
        <v>75</v>
      </c>
      <c r="AD19" s="3" t="s">
        <v>193</v>
      </c>
    </row>
    <row r="20" spans="1:30" ht="45" customHeight="1" x14ac:dyDescent="0.25">
      <c r="A20" s="3" t="s">
        <v>194</v>
      </c>
      <c r="B20" s="3" t="s">
        <v>73</v>
      </c>
      <c r="C20" s="3" t="s">
        <v>74</v>
      </c>
      <c r="D20" s="3" t="s">
        <v>75</v>
      </c>
      <c r="E20" s="3" t="s">
        <v>195</v>
      </c>
      <c r="F20" s="3" t="s">
        <v>196</v>
      </c>
      <c r="G20" s="3" t="s">
        <v>140</v>
      </c>
      <c r="H20" s="3" t="s">
        <v>79</v>
      </c>
      <c r="I20" s="3" t="s">
        <v>197</v>
      </c>
      <c r="J20" s="3" t="s">
        <v>151</v>
      </c>
      <c r="K20" s="3" t="s">
        <v>127</v>
      </c>
      <c r="L20" s="3" t="s">
        <v>83</v>
      </c>
      <c r="M20" s="3" t="s">
        <v>143</v>
      </c>
      <c r="N20" s="3" t="s">
        <v>83</v>
      </c>
      <c r="O20" s="3" t="s">
        <v>83</v>
      </c>
      <c r="P20" s="3" t="s">
        <v>152</v>
      </c>
      <c r="Q20" s="3" t="s">
        <v>198</v>
      </c>
      <c r="R20" s="3" t="s">
        <v>199</v>
      </c>
      <c r="S20" s="3" t="s">
        <v>192</v>
      </c>
      <c r="T20" s="3" t="s">
        <v>198</v>
      </c>
      <c r="U20" s="3" t="s">
        <v>132</v>
      </c>
      <c r="V20" s="3" t="s">
        <v>133</v>
      </c>
      <c r="W20" s="3" t="s">
        <v>83</v>
      </c>
      <c r="X20" s="3" t="s">
        <v>198</v>
      </c>
      <c r="Y20" s="3" t="s">
        <v>198</v>
      </c>
      <c r="Z20" s="3" t="s">
        <v>91</v>
      </c>
      <c r="AA20" s="3" t="s">
        <v>134</v>
      </c>
      <c r="AB20" s="3" t="s">
        <v>135</v>
      </c>
      <c r="AC20" s="3" t="s">
        <v>75</v>
      </c>
      <c r="AD20" s="3" t="s">
        <v>200</v>
      </c>
    </row>
    <row r="21" spans="1:30" ht="45" customHeight="1" x14ac:dyDescent="0.25">
      <c r="A21" s="3" t="s">
        <v>201</v>
      </c>
      <c r="B21" s="3" t="s">
        <v>73</v>
      </c>
      <c r="C21" s="3" t="s">
        <v>74</v>
      </c>
      <c r="D21" s="3" t="s">
        <v>75</v>
      </c>
      <c r="E21" s="3" t="s">
        <v>202</v>
      </c>
      <c r="F21" s="3" t="s">
        <v>203</v>
      </c>
      <c r="G21" s="3" t="s">
        <v>124</v>
      </c>
      <c r="H21" s="3" t="s">
        <v>79</v>
      </c>
      <c r="I21" s="3" t="s">
        <v>204</v>
      </c>
      <c r="J21" s="3" t="s">
        <v>205</v>
      </c>
      <c r="K21" s="3" t="s">
        <v>127</v>
      </c>
      <c r="L21" s="3" t="s">
        <v>83</v>
      </c>
      <c r="M21" s="3" t="s">
        <v>128</v>
      </c>
      <c r="N21" s="3" t="s">
        <v>83</v>
      </c>
      <c r="O21" s="3" t="s">
        <v>83</v>
      </c>
      <c r="P21" s="3" t="s">
        <v>177</v>
      </c>
      <c r="Q21" s="3" t="s">
        <v>206</v>
      </c>
      <c r="R21" s="3" t="s">
        <v>131</v>
      </c>
      <c r="S21" s="3" t="s">
        <v>83</v>
      </c>
      <c r="T21" s="3" t="s">
        <v>206</v>
      </c>
      <c r="U21" s="3" t="s">
        <v>132</v>
      </c>
      <c r="V21" s="3" t="s">
        <v>133</v>
      </c>
      <c r="W21" s="3" t="s">
        <v>83</v>
      </c>
      <c r="X21" s="3" t="s">
        <v>206</v>
      </c>
      <c r="Y21" s="3" t="s">
        <v>206</v>
      </c>
      <c r="Z21" s="3" t="s">
        <v>91</v>
      </c>
      <c r="AA21" s="3" t="s">
        <v>134</v>
      </c>
      <c r="AB21" s="3" t="s">
        <v>135</v>
      </c>
      <c r="AC21" s="3" t="s">
        <v>75</v>
      </c>
      <c r="AD21" s="3" t="s">
        <v>136</v>
      </c>
    </row>
    <row r="22" spans="1:30" ht="45" customHeight="1" x14ac:dyDescent="0.25">
      <c r="A22" s="3" t="s">
        <v>207</v>
      </c>
      <c r="B22" s="3" t="s">
        <v>73</v>
      </c>
      <c r="C22" s="3" t="s">
        <v>74</v>
      </c>
      <c r="D22" s="3" t="s">
        <v>75</v>
      </c>
      <c r="E22" s="3" t="s">
        <v>208</v>
      </c>
      <c r="F22" s="3" t="s">
        <v>209</v>
      </c>
      <c r="G22" s="3" t="s">
        <v>124</v>
      </c>
      <c r="H22" s="3" t="s">
        <v>79</v>
      </c>
      <c r="I22" s="3" t="s">
        <v>210</v>
      </c>
      <c r="J22" s="3" t="s">
        <v>211</v>
      </c>
      <c r="K22" s="3" t="s">
        <v>127</v>
      </c>
      <c r="L22" s="3" t="s">
        <v>83</v>
      </c>
      <c r="M22" s="3" t="s">
        <v>143</v>
      </c>
      <c r="N22" s="3" t="s">
        <v>83</v>
      </c>
      <c r="O22" s="3" t="s">
        <v>83</v>
      </c>
      <c r="P22" s="3" t="s">
        <v>152</v>
      </c>
      <c r="Q22" s="3" t="s">
        <v>212</v>
      </c>
      <c r="R22" s="3" t="s">
        <v>213</v>
      </c>
      <c r="S22" s="3" t="s">
        <v>214</v>
      </c>
      <c r="T22" s="3" t="s">
        <v>212</v>
      </c>
      <c r="U22" s="3" t="s">
        <v>132</v>
      </c>
      <c r="V22" s="3" t="s">
        <v>133</v>
      </c>
      <c r="W22" s="3" t="s">
        <v>83</v>
      </c>
      <c r="X22" s="3" t="s">
        <v>212</v>
      </c>
      <c r="Y22" s="3" t="s">
        <v>212</v>
      </c>
      <c r="Z22" s="3" t="s">
        <v>91</v>
      </c>
      <c r="AA22" s="3" t="s">
        <v>134</v>
      </c>
      <c r="AB22" s="3" t="s">
        <v>135</v>
      </c>
      <c r="AC22" s="3" t="s">
        <v>75</v>
      </c>
      <c r="AD22" s="3" t="s">
        <v>215</v>
      </c>
    </row>
    <row r="23" spans="1:30" ht="45" customHeight="1" x14ac:dyDescent="0.25">
      <c r="A23" s="3" t="s">
        <v>216</v>
      </c>
      <c r="B23" s="3" t="s">
        <v>73</v>
      </c>
      <c r="C23" s="3" t="s">
        <v>74</v>
      </c>
      <c r="D23" s="3" t="s">
        <v>75</v>
      </c>
      <c r="E23" s="3" t="s">
        <v>217</v>
      </c>
      <c r="F23" s="3" t="s">
        <v>218</v>
      </c>
      <c r="G23" s="3" t="s">
        <v>219</v>
      </c>
      <c r="H23" s="3" t="s">
        <v>79</v>
      </c>
      <c r="I23" s="3" t="s">
        <v>220</v>
      </c>
      <c r="J23" s="3" t="s">
        <v>221</v>
      </c>
      <c r="K23" s="3" t="s">
        <v>222</v>
      </c>
      <c r="L23" s="3" t="s">
        <v>83</v>
      </c>
      <c r="M23" s="3" t="s">
        <v>223</v>
      </c>
      <c r="N23" s="3" t="s">
        <v>83</v>
      </c>
      <c r="O23" s="3" t="s">
        <v>83</v>
      </c>
      <c r="P23" s="3" t="s">
        <v>224</v>
      </c>
      <c r="Q23" s="3" t="s">
        <v>225</v>
      </c>
      <c r="R23" s="3" t="s">
        <v>83</v>
      </c>
      <c r="S23" s="3" t="s">
        <v>226</v>
      </c>
      <c r="T23" s="3" t="s">
        <v>225</v>
      </c>
      <c r="U23" s="3" t="s">
        <v>227</v>
      </c>
      <c r="V23" s="3" t="s">
        <v>228</v>
      </c>
      <c r="W23" s="3" t="s">
        <v>83</v>
      </c>
      <c r="X23" s="3" t="s">
        <v>225</v>
      </c>
      <c r="Y23" s="3" t="s">
        <v>225</v>
      </c>
      <c r="Z23" s="3" t="s">
        <v>91</v>
      </c>
      <c r="AA23" s="3" t="s">
        <v>229</v>
      </c>
      <c r="AB23" s="3" t="s">
        <v>135</v>
      </c>
      <c r="AC23" s="3" t="s">
        <v>75</v>
      </c>
      <c r="AD23" s="3" t="s">
        <v>230</v>
      </c>
    </row>
    <row r="24" spans="1:30" ht="45" customHeight="1" x14ac:dyDescent="0.25">
      <c r="A24" s="3" t="s">
        <v>231</v>
      </c>
      <c r="B24" s="3" t="s">
        <v>73</v>
      </c>
      <c r="C24" s="3" t="s">
        <v>74</v>
      </c>
      <c r="D24" s="3" t="s">
        <v>75</v>
      </c>
      <c r="E24" s="3" t="s">
        <v>232</v>
      </c>
      <c r="F24" s="3" t="s">
        <v>233</v>
      </c>
      <c r="G24" s="3" t="s">
        <v>219</v>
      </c>
      <c r="H24" s="3" t="s">
        <v>79</v>
      </c>
      <c r="I24" s="3" t="s">
        <v>234</v>
      </c>
      <c r="J24" s="3" t="s">
        <v>235</v>
      </c>
      <c r="K24" s="3" t="s">
        <v>236</v>
      </c>
      <c r="L24" s="3" t="s">
        <v>83</v>
      </c>
      <c r="M24" s="3" t="s">
        <v>237</v>
      </c>
      <c r="N24" s="3" t="s">
        <v>83</v>
      </c>
      <c r="O24" s="3" t="s">
        <v>83</v>
      </c>
      <c r="P24" s="3" t="s">
        <v>238</v>
      </c>
      <c r="Q24" s="3" t="s">
        <v>239</v>
      </c>
      <c r="R24" s="3" t="s">
        <v>83</v>
      </c>
      <c r="S24" s="3" t="s">
        <v>240</v>
      </c>
      <c r="T24" s="3" t="s">
        <v>239</v>
      </c>
      <c r="U24" s="3" t="s">
        <v>241</v>
      </c>
      <c r="V24" s="3" t="s">
        <v>228</v>
      </c>
      <c r="W24" s="3" t="s">
        <v>83</v>
      </c>
      <c r="X24" s="3" t="s">
        <v>239</v>
      </c>
      <c r="Y24" s="3" t="s">
        <v>239</v>
      </c>
      <c r="Z24" s="3" t="s">
        <v>91</v>
      </c>
      <c r="AA24" s="3" t="s">
        <v>229</v>
      </c>
      <c r="AB24" s="3" t="s">
        <v>135</v>
      </c>
      <c r="AC24" s="3" t="s">
        <v>75</v>
      </c>
      <c r="AD24" s="3" t="s">
        <v>230</v>
      </c>
    </row>
    <row r="25" spans="1:30" ht="45" customHeight="1" x14ac:dyDescent="0.25">
      <c r="A25" s="3" t="s">
        <v>242</v>
      </c>
      <c r="B25" s="3" t="s">
        <v>73</v>
      </c>
      <c r="C25" s="3" t="s">
        <v>74</v>
      </c>
      <c r="D25" s="3" t="s">
        <v>75</v>
      </c>
      <c r="E25" s="3" t="s">
        <v>243</v>
      </c>
      <c r="F25" s="3" t="s">
        <v>244</v>
      </c>
      <c r="G25" s="3" t="s">
        <v>83</v>
      </c>
      <c r="H25" s="3" t="s">
        <v>79</v>
      </c>
      <c r="I25" s="3" t="s">
        <v>245</v>
      </c>
      <c r="J25" s="3" t="s">
        <v>246</v>
      </c>
      <c r="K25" s="3" t="s">
        <v>83</v>
      </c>
      <c r="L25" s="3" t="s">
        <v>83</v>
      </c>
      <c r="M25" s="3" t="s">
        <v>247</v>
      </c>
      <c r="N25" s="3" t="s">
        <v>83</v>
      </c>
      <c r="O25" s="3" t="s">
        <v>83</v>
      </c>
      <c r="P25" s="3" t="s">
        <v>248</v>
      </c>
      <c r="Q25" s="3" t="s">
        <v>249</v>
      </c>
      <c r="R25" s="3" t="s">
        <v>83</v>
      </c>
      <c r="S25" s="3" t="s">
        <v>250</v>
      </c>
      <c r="T25" s="3" t="s">
        <v>249</v>
      </c>
      <c r="U25" s="3" t="s">
        <v>251</v>
      </c>
      <c r="V25" s="3" t="s">
        <v>252</v>
      </c>
      <c r="W25" s="3" t="s">
        <v>83</v>
      </c>
      <c r="X25" s="3" t="s">
        <v>249</v>
      </c>
      <c r="Y25" s="3" t="s">
        <v>249</v>
      </c>
      <c r="Z25" s="3" t="s">
        <v>91</v>
      </c>
      <c r="AA25" s="3" t="s">
        <v>253</v>
      </c>
      <c r="AB25" s="3" t="s">
        <v>254</v>
      </c>
      <c r="AC25" s="3" t="s">
        <v>75</v>
      </c>
      <c r="AD25" s="3" t="s">
        <v>255</v>
      </c>
    </row>
    <row r="26" spans="1:30" ht="45" customHeight="1" x14ac:dyDescent="0.25">
      <c r="A26" s="3" t="s">
        <v>256</v>
      </c>
      <c r="B26" s="3" t="s">
        <v>73</v>
      </c>
      <c r="C26" s="3" t="s">
        <v>74</v>
      </c>
      <c r="D26" s="3" t="s">
        <v>75</v>
      </c>
      <c r="E26" s="3" t="s">
        <v>257</v>
      </c>
      <c r="F26" s="3" t="s">
        <v>258</v>
      </c>
      <c r="G26" s="3" t="s">
        <v>83</v>
      </c>
      <c r="H26" s="3" t="s">
        <v>79</v>
      </c>
      <c r="I26" s="3" t="s">
        <v>259</v>
      </c>
      <c r="J26" s="3" t="s">
        <v>260</v>
      </c>
      <c r="K26" s="3" t="s">
        <v>261</v>
      </c>
      <c r="L26" s="3" t="s">
        <v>83</v>
      </c>
      <c r="M26" s="3" t="s">
        <v>262</v>
      </c>
      <c r="N26" s="3" t="s">
        <v>83</v>
      </c>
      <c r="O26" s="3" t="s">
        <v>83</v>
      </c>
      <c r="P26" s="3" t="s">
        <v>263</v>
      </c>
      <c r="Q26" s="3" t="s">
        <v>264</v>
      </c>
      <c r="R26" s="3" t="s">
        <v>83</v>
      </c>
      <c r="S26" s="3" t="s">
        <v>87</v>
      </c>
      <c r="T26" s="3" t="s">
        <v>264</v>
      </c>
      <c r="U26" s="3" t="s">
        <v>265</v>
      </c>
      <c r="V26" s="3" t="s">
        <v>266</v>
      </c>
      <c r="W26" s="3" t="s">
        <v>83</v>
      </c>
      <c r="X26" s="3" t="s">
        <v>264</v>
      </c>
      <c r="Y26" s="3" t="s">
        <v>264</v>
      </c>
      <c r="Z26" s="3" t="s">
        <v>267</v>
      </c>
      <c r="AA26" s="3" t="s">
        <v>268</v>
      </c>
      <c r="AB26" s="3" t="s">
        <v>254</v>
      </c>
      <c r="AC26" s="3" t="s">
        <v>75</v>
      </c>
      <c r="AD26" s="3" t="s">
        <v>230</v>
      </c>
    </row>
    <row r="27" spans="1:30" ht="45" customHeight="1" x14ac:dyDescent="0.25">
      <c r="A27" s="3" t="s">
        <v>269</v>
      </c>
      <c r="B27" s="3" t="s">
        <v>73</v>
      </c>
      <c r="C27" s="3" t="s">
        <v>74</v>
      </c>
      <c r="D27" s="3" t="s">
        <v>75</v>
      </c>
      <c r="E27" s="3" t="s">
        <v>270</v>
      </c>
      <c r="F27" s="3" t="s">
        <v>270</v>
      </c>
      <c r="G27" s="3" t="s">
        <v>83</v>
      </c>
      <c r="H27" s="3" t="s">
        <v>79</v>
      </c>
      <c r="I27" s="3" t="s">
        <v>271</v>
      </c>
      <c r="J27" s="3" t="s">
        <v>260</v>
      </c>
      <c r="K27" s="3" t="s">
        <v>272</v>
      </c>
      <c r="L27" s="3" t="s">
        <v>83</v>
      </c>
      <c r="M27" s="3" t="s">
        <v>262</v>
      </c>
      <c r="N27" s="3" t="s">
        <v>83</v>
      </c>
      <c r="O27" s="3" t="s">
        <v>83</v>
      </c>
      <c r="P27" s="3" t="s">
        <v>263</v>
      </c>
      <c r="Q27" s="3" t="s">
        <v>273</v>
      </c>
      <c r="R27" s="3" t="s">
        <v>83</v>
      </c>
      <c r="S27" s="3" t="s">
        <v>274</v>
      </c>
      <c r="T27" s="3" t="s">
        <v>273</v>
      </c>
      <c r="U27" s="3" t="s">
        <v>265</v>
      </c>
      <c r="V27" s="3" t="s">
        <v>266</v>
      </c>
      <c r="W27" s="3" t="s">
        <v>83</v>
      </c>
      <c r="X27" s="3" t="s">
        <v>273</v>
      </c>
      <c r="Y27" s="3" t="s">
        <v>273</v>
      </c>
      <c r="Z27" s="3" t="s">
        <v>267</v>
      </c>
      <c r="AA27" s="3" t="s">
        <v>268</v>
      </c>
      <c r="AB27" s="3" t="s">
        <v>254</v>
      </c>
      <c r="AC27" s="3" t="s">
        <v>75</v>
      </c>
      <c r="AD27" s="3" t="s">
        <v>230</v>
      </c>
    </row>
    <row r="28" spans="1:30" ht="45" customHeight="1" x14ac:dyDescent="0.25">
      <c r="A28" s="3" t="s">
        <v>275</v>
      </c>
      <c r="B28" s="3" t="s">
        <v>73</v>
      </c>
      <c r="C28" s="3" t="s">
        <v>74</v>
      </c>
      <c r="D28" s="3" t="s">
        <v>75</v>
      </c>
      <c r="E28" s="3" t="s">
        <v>276</v>
      </c>
      <c r="F28" s="3" t="s">
        <v>276</v>
      </c>
      <c r="G28" s="3" t="s">
        <v>83</v>
      </c>
      <c r="H28" s="3" t="s">
        <v>79</v>
      </c>
      <c r="I28" s="3" t="s">
        <v>277</v>
      </c>
      <c r="J28" s="3" t="s">
        <v>260</v>
      </c>
      <c r="K28" s="3" t="s">
        <v>278</v>
      </c>
      <c r="L28" s="3" t="s">
        <v>83</v>
      </c>
      <c r="M28" s="3" t="s">
        <v>262</v>
      </c>
      <c r="N28" s="3" t="s">
        <v>83</v>
      </c>
      <c r="O28" s="3" t="s">
        <v>83</v>
      </c>
      <c r="P28" s="3" t="s">
        <v>263</v>
      </c>
      <c r="Q28" s="3" t="s">
        <v>279</v>
      </c>
      <c r="R28" s="3" t="s">
        <v>83</v>
      </c>
      <c r="S28" s="3" t="s">
        <v>274</v>
      </c>
      <c r="T28" s="3" t="s">
        <v>279</v>
      </c>
      <c r="U28" s="3" t="s">
        <v>265</v>
      </c>
      <c r="V28" s="3" t="s">
        <v>266</v>
      </c>
      <c r="W28" s="3" t="s">
        <v>83</v>
      </c>
      <c r="X28" s="3" t="s">
        <v>279</v>
      </c>
      <c r="Y28" s="3" t="s">
        <v>279</v>
      </c>
      <c r="Z28" s="3" t="s">
        <v>267</v>
      </c>
      <c r="AA28" s="3" t="s">
        <v>268</v>
      </c>
      <c r="AB28" s="3" t="s">
        <v>254</v>
      </c>
      <c r="AC28" s="3" t="s">
        <v>75</v>
      </c>
      <c r="AD28" s="3" t="s">
        <v>230</v>
      </c>
    </row>
    <row r="29" spans="1:30" ht="45" customHeight="1" x14ac:dyDescent="0.25">
      <c r="A29" s="3" t="s">
        <v>280</v>
      </c>
      <c r="B29" s="3" t="s">
        <v>73</v>
      </c>
      <c r="C29" s="3" t="s">
        <v>74</v>
      </c>
      <c r="D29" s="3" t="s">
        <v>75</v>
      </c>
      <c r="E29" s="3" t="s">
        <v>281</v>
      </c>
      <c r="F29" s="3" t="s">
        <v>281</v>
      </c>
      <c r="G29" s="3" t="s">
        <v>83</v>
      </c>
      <c r="H29" s="3" t="s">
        <v>79</v>
      </c>
      <c r="I29" s="3" t="s">
        <v>282</v>
      </c>
      <c r="J29" s="3" t="s">
        <v>283</v>
      </c>
      <c r="K29" s="3" t="s">
        <v>284</v>
      </c>
      <c r="L29" s="3" t="s">
        <v>83</v>
      </c>
      <c r="M29" s="3" t="s">
        <v>262</v>
      </c>
      <c r="N29" s="3" t="s">
        <v>83</v>
      </c>
      <c r="O29" s="3" t="s">
        <v>83</v>
      </c>
      <c r="P29" s="3" t="s">
        <v>263</v>
      </c>
      <c r="Q29" s="3" t="s">
        <v>285</v>
      </c>
      <c r="R29" s="3" t="s">
        <v>83</v>
      </c>
      <c r="S29" s="3" t="s">
        <v>87</v>
      </c>
      <c r="T29" s="3" t="s">
        <v>285</v>
      </c>
      <c r="U29" s="3" t="s">
        <v>265</v>
      </c>
      <c r="V29" s="3" t="s">
        <v>266</v>
      </c>
      <c r="W29" s="3" t="s">
        <v>83</v>
      </c>
      <c r="X29" s="3" t="s">
        <v>285</v>
      </c>
      <c r="Y29" s="3" t="s">
        <v>285</v>
      </c>
      <c r="Z29" s="3" t="s">
        <v>267</v>
      </c>
      <c r="AA29" s="3" t="s">
        <v>268</v>
      </c>
      <c r="AB29" s="3" t="s">
        <v>254</v>
      </c>
      <c r="AC29" s="3" t="s">
        <v>75</v>
      </c>
      <c r="AD29" s="3" t="s">
        <v>230</v>
      </c>
    </row>
    <row r="30" spans="1:30" ht="45" customHeight="1" x14ac:dyDescent="0.25">
      <c r="A30" s="3" t="s">
        <v>286</v>
      </c>
      <c r="B30" s="3" t="s">
        <v>73</v>
      </c>
      <c r="C30" s="3" t="s">
        <v>74</v>
      </c>
      <c r="D30" s="3" t="s">
        <v>75</v>
      </c>
      <c r="E30" s="3" t="s">
        <v>287</v>
      </c>
      <c r="F30" s="3" t="s">
        <v>288</v>
      </c>
      <c r="G30" s="3" t="s">
        <v>83</v>
      </c>
      <c r="H30" s="3" t="s">
        <v>79</v>
      </c>
      <c r="I30" s="3" t="s">
        <v>289</v>
      </c>
      <c r="J30" s="3" t="s">
        <v>290</v>
      </c>
      <c r="K30" s="3" t="s">
        <v>83</v>
      </c>
      <c r="L30" s="3" t="s">
        <v>83</v>
      </c>
      <c r="M30" s="3" t="s">
        <v>291</v>
      </c>
      <c r="N30" s="3" t="s">
        <v>83</v>
      </c>
      <c r="O30" s="3" t="s">
        <v>83</v>
      </c>
      <c r="P30" s="3" t="s">
        <v>292</v>
      </c>
      <c r="Q30" s="3" t="s">
        <v>293</v>
      </c>
      <c r="R30" s="3" t="s">
        <v>83</v>
      </c>
      <c r="S30" s="3" t="s">
        <v>294</v>
      </c>
      <c r="T30" s="3" t="s">
        <v>293</v>
      </c>
      <c r="U30" s="3" t="s">
        <v>295</v>
      </c>
      <c r="V30" s="3" t="s">
        <v>296</v>
      </c>
      <c r="W30" s="3" t="s">
        <v>83</v>
      </c>
      <c r="X30" s="3" t="s">
        <v>293</v>
      </c>
      <c r="Y30" s="3" t="s">
        <v>293</v>
      </c>
      <c r="Z30" s="3" t="s">
        <v>91</v>
      </c>
      <c r="AA30" s="3" t="s">
        <v>297</v>
      </c>
      <c r="AB30" s="3" t="s">
        <v>298</v>
      </c>
      <c r="AC30" s="3" t="s">
        <v>75</v>
      </c>
      <c r="AD30" s="3" t="s">
        <v>299</v>
      </c>
    </row>
    <row r="31" spans="1:30" ht="45" customHeight="1" x14ac:dyDescent="0.25">
      <c r="A31" s="3" t="s">
        <v>300</v>
      </c>
      <c r="B31" s="3" t="s">
        <v>73</v>
      </c>
      <c r="C31" s="3" t="s">
        <v>74</v>
      </c>
      <c r="D31" s="3" t="s">
        <v>75</v>
      </c>
      <c r="E31" s="3" t="s">
        <v>301</v>
      </c>
      <c r="F31" s="3" t="s">
        <v>302</v>
      </c>
      <c r="G31" s="3" t="s">
        <v>83</v>
      </c>
      <c r="H31" s="3" t="s">
        <v>79</v>
      </c>
      <c r="I31" s="3" t="s">
        <v>303</v>
      </c>
      <c r="J31" s="3" t="s">
        <v>304</v>
      </c>
      <c r="K31" s="3" t="s">
        <v>83</v>
      </c>
      <c r="L31" s="3" t="s">
        <v>83</v>
      </c>
      <c r="M31" s="3" t="s">
        <v>305</v>
      </c>
      <c r="N31" s="3" t="s">
        <v>83</v>
      </c>
      <c r="O31" s="3" t="s">
        <v>83</v>
      </c>
      <c r="P31" s="3" t="s">
        <v>292</v>
      </c>
      <c r="Q31" s="3" t="s">
        <v>306</v>
      </c>
      <c r="R31" s="3" t="s">
        <v>83</v>
      </c>
      <c r="S31" s="3" t="s">
        <v>294</v>
      </c>
      <c r="T31" s="3" t="s">
        <v>306</v>
      </c>
      <c r="U31" s="3" t="s">
        <v>295</v>
      </c>
      <c r="V31" s="3" t="s">
        <v>296</v>
      </c>
      <c r="W31" s="3" t="s">
        <v>83</v>
      </c>
      <c r="X31" s="3" t="s">
        <v>306</v>
      </c>
      <c r="Y31" s="3" t="s">
        <v>306</v>
      </c>
      <c r="Z31" s="3" t="s">
        <v>91</v>
      </c>
      <c r="AA31" s="3" t="s">
        <v>297</v>
      </c>
      <c r="AB31" s="3" t="s">
        <v>298</v>
      </c>
      <c r="AC31" s="3" t="s">
        <v>75</v>
      </c>
      <c r="AD31" s="3" t="s">
        <v>299</v>
      </c>
    </row>
    <row r="32" spans="1:30" ht="45" customHeight="1" x14ac:dyDescent="0.25">
      <c r="A32" s="3" t="s">
        <v>307</v>
      </c>
      <c r="B32" s="3" t="s">
        <v>73</v>
      </c>
      <c r="C32" s="3" t="s">
        <v>74</v>
      </c>
      <c r="D32" s="3" t="s">
        <v>75</v>
      </c>
      <c r="E32" s="3" t="s">
        <v>308</v>
      </c>
      <c r="F32" s="3" t="s">
        <v>309</v>
      </c>
      <c r="G32" s="3" t="s">
        <v>83</v>
      </c>
      <c r="H32" s="3" t="s">
        <v>79</v>
      </c>
      <c r="I32" s="3" t="s">
        <v>310</v>
      </c>
      <c r="J32" s="3" t="s">
        <v>311</v>
      </c>
      <c r="K32" s="3" t="s">
        <v>83</v>
      </c>
      <c r="L32" s="3" t="s">
        <v>83</v>
      </c>
      <c r="M32" s="3" t="s">
        <v>312</v>
      </c>
      <c r="N32" s="3" t="s">
        <v>83</v>
      </c>
      <c r="O32" s="3" t="s">
        <v>83</v>
      </c>
      <c r="P32" s="3" t="s">
        <v>292</v>
      </c>
      <c r="Q32" s="3" t="s">
        <v>313</v>
      </c>
      <c r="R32" s="3" t="s">
        <v>83</v>
      </c>
      <c r="S32" s="3" t="s">
        <v>294</v>
      </c>
      <c r="T32" s="3" t="s">
        <v>313</v>
      </c>
      <c r="U32" s="3" t="s">
        <v>295</v>
      </c>
      <c r="V32" s="3" t="s">
        <v>296</v>
      </c>
      <c r="W32" s="3" t="s">
        <v>83</v>
      </c>
      <c r="X32" s="3" t="s">
        <v>313</v>
      </c>
      <c r="Y32" s="3" t="s">
        <v>313</v>
      </c>
      <c r="Z32" s="3" t="s">
        <v>91</v>
      </c>
      <c r="AA32" s="3" t="s">
        <v>297</v>
      </c>
      <c r="AB32" s="3" t="s">
        <v>298</v>
      </c>
      <c r="AC32" s="3" t="s">
        <v>75</v>
      </c>
      <c r="AD32" s="3" t="s">
        <v>299</v>
      </c>
    </row>
    <row r="33" spans="1:30" ht="45" customHeight="1" x14ac:dyDescent="0.25">
      <c r="A33" s="3" t="s">
        <v>314</v>
      </c>
      <c r="B33" s="3" t="s">
        <v>73</v>
      </c>
      <c r="C33" s="3" t="s">
        <v>74</v>
      </c>
      <c r="D33" s="3" t="s">
        <v>75</v>
      </c>
      <c r="E33" s="3" t="s">
        <v>315</v>
      </c>
      <c r="F33" s="3" t="s">
        <v>316</v>
      </c>
      <c r="G33" s="3" t="s">
        <v>83</v>
      </c>
      <c r="H33" s="3" t="s">
        <v>79</v>
      </c>
      <c r="I33" s="3" t="s">
        <v>317</v>
      </c>
      <c r="J33" s="3" t="s">
        <v>318</v>
      </c>
      <c r="K33" s="3" t="s">
        <v>83</v>
      </c>
      <c r="L33" s="3" t="s">
        <v>83</v>
      </c>
      <c r="M33" s="3" t="s">
        <v>312</v>
      </c>
      <c r="N33" s="3" t="s">
        <v>83</v>
      </c>
      <c r="O33" s="3" t="s">
        <v>83</v>
      </c>
      <c r="P33" s="3" t="s">
        <v>292</v>
      </c>
      <c r="Q33" s="3" t="s">
        <v>319</v>
      </c>
      <c r="R33" s="3" t="s">
        <v>83</v>
      </c>
      <c r="S33" s="3" t="s">
        <v>294</v>
      </c>
      <c r="T33" s="3" t="s">
        <v>319</v>
      </c>
      <c r="U33" s="3" t="s">
        <v>295</v>
      </c>
      <c r="V33" s="3" t="s">
        <v>296</v>
      </c>
      <c r="W33" s="3" t="s">
        <v>83</v>
      </c>
      <c r="X33" s="3" t="s">
        <v>319</v>
      </c>
      <c r="Y33" s="3" t="s">
        <v>319</v>
      </c>
      <c r="Z33" s="3" t="s">
        <v>91</v>
      </c>
      <c r="AA33" s="3" t="s">
        <v>297</v>
      </c>
      <c r="AB33" s="3" t="s">
        <v>298</v>
      </c>
      <c r="AC33" s="3" t="s">
        <v>75</v>
      </c>
      <c r="AD33" s="3" t="s">
        <v>299</v>
      </c>
    </row>
    <row r="34" spans="1:30" ht="45" customHeight="1" x14ac:dyDescent="0.25">
      <c r="A34" s="3" t="s">
        <v>320</v>
      </c>
      <c r="B34" s="3" t="s">
        <v>73</v>
      </c>
      <c r="C34" s="3" t="s">
        <v>74</v>
      </c>
      <c r="D34" s="3" t="s">
        <v>75</v>
      </c>
      <c r="E34" s="3" t="s">
        <v>321</v>
      </c>
      <c r="F34" s="3" t="s">
        <v>322</v>
      </c>
      <c r="G34" s="3" t="s">
        <v>83</v>
      </c>
      <c r="H34" s="3" t="s">
        <v>79</v>
      </c>
      <c r="I34" s="3" t="s">
        <v>323</v>
      </c>
      <c r="J34" s="3" t="s">
        <v>324</v>
      </c>
      <c r="K34" s="3" t="s">
        <v>83</v>
      </c>
      <c r="L34" s="3" t="s">
        <v>83</v>
      </c>
      <c r="M34" s="3" t="s">
        <v>325</v>
      </c>
      <c r="N34" s="3" t="s">
        <v>83</v>
      </c>
      <c r="O34" s="3" t="s">
        <v>83</v>
      </c>
      <c r="P34" s="3" t="s">
        <v>292</v>
      </c>
      <c r="Q34" s="3" t="s">
        <v>326</v>
      </c>
      <c r="R34" s="3" t="s">
        <v>83</v>
      </c>
      <c r="S34" s="3" t="s">
        <v>294</v>
      </c>
      <c r="T34" s="3" t="s">
        <v>326</v>
      </c>
      <c r="U34" s="3" t="s">
        <v>295</v>
      </c>
      <c r="V34" s="3" t="s">
        <v>296</v>
      </c>
      <c r="W34" s="3" t="s">
        <v>83</v>
      </c>
      <c r="X34" s="3" t="s">
        <v>326</v>
      </c>
      <c r="Y34" s="3" t="s">
        <v>326</v>
      </c>
      <c r="Z34" s="3" t="s">
        <v>91</v>
      </c>
      <c r="AA34" s="3" t="s">
        <v>297</v>
      </c>
      <c r="AB34" s="3" t="s">
        <v>298</v>
      </c>
      <c r="AC34" s="3" t="s">
        <v>75</v>
      </c>
      <c r="AD34" s="3" t="s">
        <v>299</v>
      </c>
    </row>
    <row r="35" spans="1:30" ht="45" customHeight="1" x14ac:dyDescent="0.25">
      <c r="A35" s="3" t="s">
        <v>327</v>
      </c>
      <c r="B35" s="3" t="s">
        <v>73</v>
      </c>
      <c r="C35" s="3" t="s">
        <v>74</v>
      </c>
      <c r="D35" s="3" t="s">
        <v>75</v>
      </c>
      <c r="E35" s="3" t="s">
        <v>328</v>
      </c>
      <c r="F35" s="3" t="s">
        <v>329</v>
      </c>
      <c r="G35" s="3" t="s">
        <v>83</v>
      </c>
      <c r="H35" s="3" t="s">
        <v>79</v>
      </c>
      <c r="I35" s="3" t="s">
        <v>330</v>
      </c>
      <c r="J35" s="3" t="s">
        <v>331</v>
      </c>
      <c r="K35" s="3" t="s">
        <v>83</v>
      </c>
      <c r="L35" s="3" t="s">
        <v>83</v>
      </c>
      <c r="M35" s="3" t="s">
        <v>263</v>
      </c>
      <c r="N35" s="3" t="s">
        <v>83</v>
      </c>
      <c r="O35" s="3" t="s">
        <v>83</v>
      </c>
      <c r="P35" s="3" t="s">
        <v>292</v>
      </c>
      <c r="Q35" s="3" t="s">
        <v>332</v>
      </c>
      <c r="R35" s="3" t="s">
        <v>83</v>
      </c>
      <c r="S35" s="3" t="s">
        <v>294</v>
      </c>
      <c r="T35" s="3" t="s">
        <v>332</v>
      </c>
      <c r="U35" s="3" t="s">
        <v>295</v>
      </c>
      <c r="V35" s="3" t="s">
        <v>296</v>
      </c>
      <c r="W35" s="3" t="s">
        <v>83</v>
      </c>
      <c r="X35" s="3" t="s">
        <v>332</v>
      </c>
      <c r="Y35" s="3" t="s">
        <v>332</v>
      </c>
      <c r="Z35" s="3" t="s">
        <v>91</v>
      </c>
      <c r="AA35" s="3" t="s">
        <v>297</v>
      </c>
      <c r="AB35" s="3" t="s">
        <v>298</v>
      </c>
      <c r="AC35" s="3" t="s">
        <v>75</v>
      </c>
      <c r="AD35" s="3" t="s">
        <v>299</v>
      </c>
    </row>
    <row r="36" spans="1:30" ht="45" customHeight="1" x14ac:dyDescent="0.25">
      <c r="A36" s="3" t="s">
        <v>333</v>
      </c>
      <c r="B36" s="3" t="s">
        <v>73</v>
      </c>
      <c r="C36" s="3" t="s">
        <v>74</v>
      </c>
      <c r="D36" s="3" t="s">
        <v>75</v>
      </c>
      <c r="E36" s="3" t="s">
        <v>334</v>
      </c>
      <c r="F36" s="3" t="s">
        <v>335</v>
      </c>
      <c r="G36" s="3" t="s">
        <v>219</v>
      </c>
      <c r="H36" s="3" t="s">
        <v>336</v>
      </c>
      <c r="I36" s="3" t="s">
        <v>337</v>
      </c>
      <c r="J36" s="3" t="s">
        <v>338</v>
      </c>
      <c r="K36" s="3" t="s">
        <v>339</v>
      </c>
      <c r="L36" s="3" t="s">
        <v>83</v>
      </c>
      <c r="M36" s="3" t="s">
        <v>340</v>
      </c>
      <c r="N36" s="3" t="s">
        <v>83</v>
      </c>
      <c r="O36" s="3" t="s">
        <v>83</v>
      </c>
      <c r="P36" s="3" t="s">
        <v>129</v>
      </c>
      <c r="Q36" s="3" t="s">
        <v>341</v>
      </c>
      <c r="R36" s="3" t="s">
        <v>83</v>
      </c>
      <c r="S36" s="3" t="s">
        <v>83</v>
      </c>
      <c r="T36" s="3" t="s">
        <v>341</v>
      </c>
      <c r="U36" s="3" t="s">
        <v>342</v>
      </c>
      <c r="V36" s="3" t="s">
        <v>343</v>
      </c>
      <c r="W36" s="3" t="s">
        <v>83</v>
      </c>
      <c r="X36" s="3" t="s">
        <v>341</v>
      </c>
      <c r="Y36" s="3" t="s">
        <v>341</v>
      </c>
      <c r="Z36" s="3" t="s">
        <v>91</v>
      </c>
      <c r="AA36" s="3" t="s">
        <v>344</v>
      </c>
      <c r="AB36" s="3" t="s">
        <v>298</v>
      </c>
      <c r="AC36" s="3" t="s">
        <v>75</v>
      </c>
      <c r="AD36" s="3" t="s">
        <v>345</v>
      </c>
    </row>
    <row r="37" spans="1:30" ht="45" customHeight="1" x14ac:dyDescent="0.25">
      <c r="A37" s="3" t="s">
        <v>346</v>
      </c>
      <c r="B37" s="3" t="s">
        <v>73</v>
      </c>
      <c r="C37" s="3" t="s">
        <v>74</v>
      </c>
      <c r="D37" s="3" t="s">
        <v>75</v>
      </c>
      <c r="E37" s="3" t="s">
        <v>347</v>
      </c>
      <c r="F37" s="3" t="s">
        <v>335</v>
      </c>
      <c r="G37" s="3" t="s">
        <v>219</v>
      </c>
      <c r="H37" s="3" t="s">
        <v>336</v>
      </c>
      <c r="I37" s="3" t="s">
        <v>348</v>
      </c>
      <c r="J37" s="3" t="s">
        <v>349</v>
      </c>
      <c r="K37" s="3" t="s">
        <v>350</v>
      </c>
      <c r="L37" s="3" t="s">
        <v>83</v>
      </c>
      <c r="M37" s="3" t="s">
        <v>177</v>
      </c>
      <c r="N37" s="3" t="s">
        <v>83</v>
      </c>
      <c r="O37" s="3" t="s">
        <v>83</v>
      </c>
      <c r="P37" s="3" t="s">
        <v>129</v>
      </c>
      <c r="Q37" s="3" t="s">
        <v>351</v>
      </c>
      <c r="R37" s="3" t="s">
        <v>83</v>
      </c>
      <c r="S37" s="3" t="s">
        <v>83</v>
      </c>
      <c r="T37" s="3" t="s">
        <v>351</v>
      </c>
      <c r="U37" s="3" t="s">
        <v>342</v>
      </c>
      <c r="V37" s="3" t="s">
        <v>352</v>
      </c>
      <c r="W37" s="3" t="s">
        <v>83</v>
      </c>
      <c r="X37" s="3" t="s">
        <v>351</v>
      </c>
      <c r="Y37" s="3" t="s">
        <v>351</v>
      </c>
      <c r="Z37" s="3" t="s">
        <v>91</v>
      </c>
      <c r="AA37" s="3" t="s">
        <v>344</v>
      </c>
      <c r="AB37" s="3" t="s">
        <v>298</v>
      </c>
      <c r="AC37" s="3" t="s">
        <v>75</v>
      </c>
      <c r="AD37" s="3" t="s">
        <v>353</v>
      </c>
    </row>
    <row r="38" spans="1:30" ht="45" customHeight="1" x14ac:dyDescent="0.25">
      <c r="A38" s="3" t="s">
        <v>354</v>
      </c>
      <c r="B38" s="3" t="s">
        <v>73</v>
      </c>
      <c r="C38" s="3" t="s">
        <v>74</v>
      </c>
      <c r="D38" s="3" t="s">
        <v>75</v>
      </c>
      <c r="E38" s="3" t="s">
        <v>355</v>
      </c>
      <c r="F38" s="3" t="s">
        <v>356</v>
      </c>
      <c r="G38" s="3" t="s">
        <v>83</v>
      </c>
      <c r="H38" s="3" t="s">
        <v>357</v>
      </c>
      <c r="I38" s="3" t="s">
        <v>83</v>
      </c>
      <c r="J38" s="3" t="s">
        <v>358</v>
      </c>
      <c r="K38" s="3" t="s">
        <v>83</v>
      </c>
      <c r="L38" s="3" t="s">
        <v>83</v>
      </c>
      <c r="M38" s="3" t="s">
        <v>359</v>
      </c>
      <c r="N38" s="3" t="s">
        <v>83</v>
      </c>
      <c r="O38" s="3" t="s">
        <v>83</v>
      </c>
      <c r="P38" s="3" t="s">
        <v>83</v>
      </c>
      <c r="Q38" s="3" t="s">
        <v>360</v>
      </c>
      <c r="R38" s="3" t="s">
        <v>83</v>
      </c>
      <c r="S38" s="3" t="s">
        <v>83</v>
      </c>
      <c r="T38" s="3" t="s">
        <v>360</v>
      </c>
      <c r="U38" s="3" t="s">
        <v>361</v>
      </c>
      <c r="V38" s="3" t="s">
        <v>362</v>
      </c>
      <c r="W38" s="3" t="s">
        <v>83</v>
      </c>
      <c r="X38" s="3" t="s">
        <v>360</v>
      </c>
      <c r="Y38" s="3" t="s">
        <v>360</v>
      </c>
      <c r="Z38" s="3" t="s">
        <v>91</v>
      </c>
      <c r="AA38" s="3" t="s">
        <v>363</v>
      </c>
      <c r="AB38" s="3" t="s">
        <v>364</v>
      </c>
      <c r="AC38" s="3" t="s">
        <v>75</v>
      </c>
      <c r="AD38" s="3" t="s">
        <v>365</v>
      </c>
    </row>
    <row r="39" spans="1:30" ht="45" customHeight="1" x14ac:dyDescent="0.25">
      <c r="A39" s="3" t="s">
        <v>366</v>
      </c>
      <c r="B39" s="3" t="s">
        <v>73</v>
      </c>
      <c r="C39" s="3" t="s">
        <v>74</v>
      </c>
      <c r="D39" s="3" t="s">
        <v>75</v>
      </c>
      <c r="E39" s="3" t="s">
        <v>367</v>
      </c>
      <c r="F39" s="3" t="s">
        <v>368</v>
      </c>
      <c r="G39" s="3" t="s">
        <v>83</v>
      </c>
      <c r="H39" s="3" t="s">
        <v>357</v>
      </c>
      <c r="I39" s="3" t="s">
        <v>369</v>
      </c>
      <c r="J39" s="3" t="s">
        <v>370</v>
      </c>
      <c r="K39" s="3" t="s">
        <v>371</v>
      </c>
      <c r="L39" s="3" t="s">
        <v>83</v>
      </c>
      <c r="M39" s="3" t="s">
        <v>372</v>
      </c>
      <c r="N39" s="3" t="s">
        <v>83</v>
      </c>
      <c r="O39" s="3" t="s">
        <v>83</v>
      </c>
      <c r="P39" s="3" t="s">
        <v>83</v>
      </c>
      <c r="Q39" s="3" t="s">
        <v>373</v>
      </c>
      <c r="R39" s="3" t="s">
        <v>83</v>
      </c>
      <c r="S39" s="3" t="s">
        <v>83</v>
      </c>
      <c r="T39" s="3" t="s">
        <v>373</v>
      </c>
      <c r="U39" s="3" t="s">
        <v>361</v>
      </c>
      <c r="V39" s="3" t="s">
        <v>374</v>
      </c>
      <c r="W39" s="3" t="s">
        <v>83</v>
      </c>
      <c r="X39" s="3" t="s">
        <v>373</v>
      </c>
      <c r="Y39" s="3" t="s">
        <v>373</v>
      </c>
      <c r="Z39" s="3" t="s">
        <v>91</v>
      </c>
      <c r="AA39" s="3" t="s">
        <v>363</v>
      </c>
      <c r="AB39" s="3" t="s">
        <v>364</v>
      </c>
      <c r="AC39" s="3" t="s">
        <v>75</v>
      </c>
      <c r="AD39" s="3" t="s">
        <v>375</v>
      </c>
    </row>
    <row r="40" spans="1:30" ht="45" customHeight="1" x14ac:dyDescent="0.25">
      <c r="A40" s="3" t="s">
        <v>376</v>
      </c>
      <c r="B40" s="3" t="s">
        <v>73</v>
      </c>
      <c r="C40" s="3" t="s">
        <v>74</v>
      </c>
      <c r="D40" s="3" t="s">
        <v>75</v>
      </c>
      <c r="E40" s="3" t="s">
        <v>377</v>
      </c>
      <c r="F40" s="3" t="s">
        <v>368</v>
      </c>
      <c r="G40" s="3" t="s">
        <v>83</v>
      </c>
      <c r="H40" s="3" t="s">
        <v>357</v>
      </c>
      <c r="I40" s="3" t="s">
        <v>378</v>
      </c>
      <c r="J40" s="3" t="s">
        <v>379</v>
      </c>
      <c r="K40" s="3" t="s">
        <v>371</v>
      </c>
      <c r="L40" s="3" t="s">
        <v>83</v>
      </c>
      <c r="M40" s="3" t="s">
        <v>372</v>
      </c>
      <c r="N40" s="3" t="s">
        <v>83</v>
      </c>
      <c r="O40" s="3" t="s">
        <v>83</v>
      </c>
      <c r="P40" s="3" t="s">
        <v>83</v>
      </c>
      <c r="Q40" s="3" t="s">
        <v>380</v>
      </c>
      <c r="R40" s="3" t="s">
        <v>83</v>
      </c>
      <c r="S40" s="3" t="s">
        <v>381</v>
      </c>
      <c r="T40" s="3" t="s">
        <v>380</v>
      </c>
      <c r="U40" s="3" t="s">
        <v>361</v>
      </c>
      <c r="V40" s="3" t="s">
        <v>374</v>
      </c>
      <c r="W40" s="3" t="s">
        <v>83</v>
      </c>
      <c r="X40" s="3" t="s">
        <v>380</v>
      </c>
      <c r="Y40" s="3" t="s">
        <v>380</v>
      </c>
      <c r="Z40" s="3" t="s">
        <v>91</v>
      </c>
      <c r="AA40" s="3" t="s">
        <v>363</v>
      </c>
      <c r="AB40" s="3" t="s">
        <v>364</v>
      </c>
      <c r="AC40" s="3" t="s">
        <v>75</v>
      </c>
      <c r="AD40" s="3" t="s">
        <v>375</v>
      </c>
    </row>
    <row r="41" spans="1:30" ht="45" customHeight="1" x14ac:dyDescent="0.25">
      <c r="A41" s="3" t="s">
        <v>382</v>
      </c>
      <c r="B41" s="3" t="s">
        <v>73</v>
      </c>
      <c r="C41" s="3" t="s">
        <v>74</v>
      </c>
      <c r="D41" s="3" t="s">
        <v>75</v>
      </c>
      <c r="E41" s="3" t="s">
        <v>383</v>
      </c>
      <c r="F41" s="3" t="s">
        <v>368</v>
      </c>
      <c r="G41" s="3" t="s">
        <v>83</v>
      </c>
      <c r="H41" s="3" t="s">
        <v>357</v>
      </c>
      <c r="I41" s="3" t="s">
        <v>384</v>
      </c>
      <c r="J41" s="3" t="s">
        <v>385</v>
      </c>
      <c r="K41" s="3" t="s">
        <v>371</v>
      </c>
      <c r="L41" s="3" t="s">
        <v>83</v>
      </c>
      <c r="M41" s="3" t="s">
        <v>372</v>
      </c>
      <c r="N41" s="3" t="s">
        <v>83</v>
      </c>
      <c r="O41" s="3" t="s">
        <v>83</v>
      </c>
      <c r="P41" s="3" t="s">
        <v>83</v>
      </c>
      <c r="Q41" s="3" t="s">
        <v>386</v>
      </c>
      <c r="R41" s="3" t="s">
        <v>83</v>
      </c>
      <c r="S41" s="3" t="s">
        <v>381</v>
      </c>
      <c r="T41" s="3" t="s">
        <v>386</v>
      </c>
      <c r="U41" s="3" t="s">
        <v>361</v>
      </c>
      <c r="V41" s="3" t="s">
        <v>387</v>
      </c>
      <c r="W41" s="3" t="s">
        <v>83</v>
      </c>
      <c r="X41" s="3" t="s">
        <v>386</v>
      </c>
      <c r="Y41" s="3" t="s">
        <v>386</v>
      </c>
      <c r="Z41" s="3" t="s">
        <v>91</v>
      </c>
      <c r="AA41" s="3" t="s">
        <v>363</v>
      </c>
      <c r="AB41" s="3" t="s">
        <v>364</v>
      </c>
      <c r="AC41" s="3" t="s">
        <v>75</v>
      </c>
      <c r="AD41" s="3" t="s">
        <v>375</v>
      </c>
    </row>
    <row r="42" spans="1:30" ht="45" customHeight="1" x14ac:dyDescent="0.25">
      <c r="A42" s="3" t="s">
        <v>388</v>
      </c>
      <c r="B42" s="3" t="s">
        <v>73</v>
      </c>
      <c r="C42" s="3" t="s">
        <v>74</v>
      </c>
      <c r="D42" s="3" t="s">
        <v>75</v>
      </c>
      <c r="E42" s="3" t="s">
        <v>389</v>
      </c>
      <c r="F42" s="3" t="s">
        <v>368</v>
      </c>
      <c r="G42" s="3" t="s">
        <v>83</v>
      </c>
      <c r="H42" s="3" t="s">
        <v>357</v>
      </c>
      <c r="I42" s="3" t="s">
        <v>390</v>
      </c>
      <c r="J42" s="3" t="s">
        <v>391</v>
      </c>
      <c r="K42" s="3" t="s">
        <v>371</v>
      </c>
      <c r="L42" s="3" t="s">
        <v>83</v>
      </c>
      <c r="M42" s="3" t="s">
        <v>392</v>
      </c>
      <c r="N42" s="3" t="s">
        <v>83</v>
      </c>
      <c r="O42" s="3" t="s">
        <v>83</v>
      </c>
      <c r="P42" s="3" t="s">
        <v>83</v>
      </c>
      <c r="Q42" s="3" t="s">
        <v>393</v>
      </c>
      <c r="R42" s="3" t="s">
        <v>83</v>
      </c>
      <c r="S42" s="3" t="s">
        <v>83</v>
      </c>
      <c r="T42" s="3" t="s">
        <v>393</v>
      </c>
      <c r="U42" s="3" t="s">
        <v>361</v>
      </c>
      <c r="V42" s="3" t="s">
        <v>374</v>
      </c>
      <c r="W42" s="3" t="s">
        <v>83</v>
      </c>
      <c r="X42" s="3" t="s">
        <v>393</v>
      </c>
      <c r="Y42" s="3" t="s">
        <v>393</v>
      </c>
      <c r="Z42" s="3" t="s">
        <v>91</v>
      </c>
      <c r="AA42" s="3" t="s">
        <v>363</v>
      </c>
      <c r="AB42" s="3" t="s">
        <v>364</v>
      </c>
      <c r="AC42" s="3" t="s">
        <v>75</v>
      </c>
      <c r="AD42" s="3" t="s">
        <v>375</v>
      </c>
    </row>
    <row r="43" spans="1:30" ht="45" customHeight="1" x14ac:dyDescent="0.25">
      <c r="A43" s="3" t="s">
        <v>394</v>
      </c>
      <c r="B43" s="3" t="s">
        <v>73</v>
      </c>
      <c r="C43" s="3" t="s">
        <v>74</v>
      </c>
      <c r="D43" s="3" t="s">
        <v>75</v>
      </c>
      <c r="E43" s="3" t="s">
        <v>395</v>
      </c>
      <c r="F43" s="3" t="s">
        <v>396</v>
      </c>
      <c r="G43" s="3" t="s">
        <v>219</v>
      </c>
      <c r="H43" s="3" t="s">
        <v>79</v>
      </c>
      <c r="I43" s="3" t="s">
        <v>397</v>
      </c>
      <c r="J43" s="3" t="s">
        <v>398</v>
      </c>
      <c r="K43" s="3" t="s">
        <v>399</v>
      </c>
      <c r="L43" s="3" t="s">
        <v>83</v>
      </c>
      <c r="M43" s="3" t="s">
        <v>129</v>
      </c>
      <c r="N43" s="3" t="s">
        <v>83</v>
      </c>
      <c r="O43" s="3" t="s">
        <v>83</v>
      </c>
      <c r="P43" s="3" t="s">
        <v>400</v>
      </c>
      <c r="Q43" s="3" t="s">
        <v>401</v>
      </c>
      <c r="R43" s="3" t="s">
        <v>83</v>
      </c>
      <c r="S43" s="3" t="s">
        <v>402</v>
      </c>
      <c r="T43" s="3" t="s">
        <v>401</v>
      </c>
      <c r="U43" s="3" t="s">
        <v>403</v>
      </c>
      <c r="V43" s="3" t="s">
        <v>404</v>
      </c>
      <c r="W43" s="3" t="s">
        <v>83</v>
      </c>
      <c r="X43" s="3" t="s">
        <v>401</v>
      </c>
      <c r="Y43" s="3" t="s">
        <v>401</v>
      </c>
      <c r="Z43" s="3" t="s">
        <v>91</v>
      </c>
      <c r="AA43" s="3" t="s">
        <v>405</v>
      </c>
      <c r="AB43" s="3" t="s">
        <v>364</v>
      </c>
      <c r="AC43" s="3" t="s">
        <v>75</v>
      </c>
      <c r="AD43" s="3" t="s">
        <v>406</v>
      </c>
    </row>
    <row r="44" spans="1:30" ht="45" customHeight="1" x14ac:dyDescent="0.25">
      <c r="A44" s="3" t="s">
        <v>407</v>
      </c>
      <c r="B44" s="3" t="s">
        <v>73</v>
      </c>
      <c r="C44" s="3" t="s">
        <v>74</v>
      </c>
      <c r="D44" s="3" t="s">
        <v>75</v>
      </c>
      <c r="E44" s="3" t="s">
        <v>408</v>
      </c>
      <c r="F44" s="3" t="s">
        <v>409</v>
      </c>
      <c r="G44" s="3" t="s">
        <v>219</v>
      </c>
      <c r="H44" s="3" t="s">
        <v>79</v>
      </c>
      <c r="I44" s="3" t="s">
        <v>410</v>
      </c>
      <c r="J44" s="3" t="s">
        <v>411</v>
      </c>
      <c r="K44" s="3" t="s">
        <v>412</v>
      </c>
      <c r="L44" s="3" t="s">
        <v>83</v>
      </c>
      <c r="M44" s="3" t="s">
        <v>129</v>
      </c>
      <c r="N44" s="3" t="s">
        <v>83</v>
      </c>
      <c r="O44" s="3" t="s">
        <v>83</v>
      </c>
      <c r="P44" s="3" t="s">
        <v>400</v>
      </c>
      <c r="Q44" s="3" t="s">
        <v>413</v>
      </c>
      <c r="R44" s="3" t="s">
        <v>83</v>
      </c>
      <c r="S44" s="3" t="s">
        <v>402</v>
      </c>
      <c r="T44" s="3" t="s">
        <v>413</v>
      </c>
      <c r="U44" s="3" t="s">
        <v>403</v>
      </c>
      <c r="V44" s="3" t="s">
        <v>404</v>
      </c>
      <c r="W44" s="3" t="s">
        <v>83</v>
      </c>
      <c r="X44" s="3" t="s">
        <v>413</v>
      </c>
      <c r="Y44" s="3" t="s">
        <v>413</v>
      </c>
      <c r="Z44" s="3" t="s">
        <v>91</v>
      </c>
      <c r="AA44" s="3" t="s">
        <v>405</v>
      </c>
      <c r="AB44" s="3" t="s">
        <v>364</v>
      </c>
      <c r="AC44" s="3" t="s">
        <v>75</v>
      </c>
      <c r="AD44" s="3" t="s">
        <v>406</v>
      </c>
    </row>
    <row r="45" spans="1:30" ht="45" customHeight="1" x14ac:dyDescent="0.25">
      <c r="A45" s="3" t="s">
        <v>414</v>
      </c>
      <c r="B45" s="3" t="s">
        <v>73</v>
      </c>
      <c r="C45" s="3" t="s">
        <v>74</v>
      </c>
      <c r="D45" s="3" t="s">
        <v>75</v>
      </c>
      <c r="E45" s="3" t="s">
        <v>415</v>
      </c>
      <c r="F45" s="3" t="s">
        <v>416</v>
      </c>
      <c r="G45" s="3" t="s">
        <v>219</v>
      </c>
      <c r="H45" s="3" t="s">
        <v>79</v>
      </c>
      <c r="I45" s="3" t="s">
        <v>410</v>
      </c>
      <c r="J45" s="3" t="s">
        <v>411</v>
      </c>
      <c r="K45" s="3" t="s">
        <v>417</v>
      </c>
      <c r="L45" s="3" t="s">
        <v>83</v>
      </c>
      <c r="M45" s="3" t="s">
        <v>129</v>
      </c>
      <c r="N45" s="3" t="s">
        <v>83</v>
      </c>
      <c r="O45" s="3" t="s">
        <v>83</v>
      </c>
      <c r="P45" s="3" t="s">
        <v>400</v>
      </c>
      <c r="Q45" s="3" t="s">
        <v>418</v>
      </c>
      <c r="R45" s="3" t="s">
        <v>83</v>
      </c>
      <c r="S45" s="3" t="s">
        <v>402</v>
      </c>
      <c r="T45" s="3" t="s">
        <v>418</v>
      </c>
      <c r="U45" s="3" t="s">
        <v>403</v>
      </c>
      <c r="V45" s="3" t="s">
        <v>404</v>
      </c>
      <c r="W45" s="3" t="s">
        <v>83</v>
      </c>
      <c r="X45" s="3" t="s">
        <v>418</v>
      </c>
      <c r="Y45" s="3" t="s">
        <v>418</v>
      </c>
      <c r="Z45" s="3" t="s">
        <v>91</v>
      </c>
      <c r="AA45" s="3" t="s">
        <v>405</v>
      </c>
      <c r="AB45" s="3" t="s">
        <v>364</v>
      </c>
      <c r="AC45" s="3" t="s">
        <v>75</v>
      </c>
      <c r="AD45" s="3" t="s">
        <v>406</v>
      </c>
    </row>
    <row r="46" spans="1:30" ht="45" customHeight="1" x14ac:dyDescent="0.25">
      <c r="A46" s="3" t="s">
        <v>419</v>
      </c>
      <c r="B46" s="3" t="s">
        <v>73</v>
      </c>
      <c r="C46" s="3" t="s">
        <v>74</v>
      </c>
      <c r="D46" s="3" t="s">
        <v>75</v>
      </c>
      <c r="E46" s="3" t="s">
        <v>420</v>
      </c>
      <c r="F46" s="3" t="s">
        <v>421</v>
      </c>
      <c r="G46" s="3" t="s">
        <v>219</v>
      </c>
      <c r="H46" s="3" t="s">
        <v>79</v>
      </c>
      <c r="I46" s="3" t="s">
        <v>410</v>
      </c>
      <c r="J46" s="3" t="s">
        <v>411</v>
      </c>
      <c r="K46" s="3" t="s">
        <v>422</v>
      </c>
      <c r="L46" s="3" t="s">
        <v>83</v>
      </c>
      <c r="M46" s="3" t="s">
        <v>129</v>
      </c>
      <c r="N46" s="3" t="s">
        <v>83</v>
      </c>
      <c r="O46" s="3" t="s">
        <v>83</v>
      </c>
      <c r="P46" s="3" t="s">
        <v>400</v>
      </c>
      <c r="Q46" s="3" t="s">
        <v>423</v>
      </c>
      <c r="R46" s="3" t="s">
        <v>83</v>
      </c>
      <c r="S46" s="3" t="s">
        <v>402</v>
      </c>
      <c r="T46" s="3" t="s">
        <v>423</v>
      </c>
      <c r="U46" s="3" t="s">
        <v>403</v>
      </c>
      <c r="V46" s="3" t="s">
        <v>404</v>
      </c>
      <c r="W46" s="3" t="s">
        <v>83</v>
      </c>
      <c r="X46" s="3" t="s">
        <v>423</v>
      </c>
      <c r="Y46" s="3" t="s">
        <v>423</v>
      </c>
      <c r="Z46" s="3" t="s">
        <v>91</v>
      </c>
      <c r="AA46" s="3" t="s">
        <v>405</v>
      </c>
      <c r="AB46" s="3" t="s">
        <v>364</v>
      </c>
      <c r="AC46" s="3" t="s">
        <v>75</v>
      </c>
      <c r="AD46" s="3" t="s">
        <v>406</v>
      </c>
    </row>
    <row r="47" spans="1:30" ht="45" customHeight="1" x14ac:dyDescent="0.25">
      <c r="A47" s="3" t="s">
        <v>424</v>
      </c>
      <c r="B47" s="3" t="s">
        <v>73</v>
      </c>
      <c r="C47" s="3" t="s">
        <v>74</v>
      </c>
      <c r="D47" s="3" t="s">
        <v>75</v>
      </c>
      <c r="E47" s="3" t="s">
        <v>425</v>
      </c>
      <c r="F47" s="3" t="s">
        <v>426</v>
      </c>
      <c r="G47" s="3" t="s">
        <v>219</v>
      </c>
      <c r="H47" s="3" t="s">
        <v>79</v>
      </c>
      <c r="I47" s="3" t="s">
        <v>427</v>
      </c>
      <c r="J47" s="3" t="s">
        <v>428</v>
      </c>
      <c r="K47" s="3" t="s">
        <v>429</v>
      </c>
      <c r="L47" s="3" t="s">
        <v>83</v>
      </c>
      <c r="M47" s="3" t="s">
        <v>129</v>
      </c>
      <c r="N47" s="3" t="s">
        <v>83</v>
      </c>
      <c r="O47" s="3" t="s">
        <v>83</v>
      </c>
      <c r="P47" s="3" t="s">
        <v>400</v>
      </c>
      <c r="Q47" s="3" t="s">
        <v>430</v>
      </c>
      <c r="R47" s="3" t="s">
        <v>83</v>
      </c>
      <c r="S47" s="3" t="s">
        <v>402</v>
      </c>
      <c r="T47" s="3" t="s">
        <v>430</v>
      </c>
      <c r="U47" s="3" t="s">
        <v>403</v>
      </c>
      <c r="V47" s="3" t="s">
        <v>404</v>
      </c>
      <c r="W47" s="3" t="s">
        <v>83</v>
      </c>
      <c r="X47" s="3" t="s">
        <v>430</v>
      </c>
      <c r="Y47" s="3" t="s">
        <v>430</v>
      </c>
      <c r="Z47" s="3" t="s">
        <v>91</v>
      </c>
      <c r="AA47" s="3" t="s">
        <v>405</v>
      </c>
      <c r="AB47" s="3" t="s">
        <v>364</v>
      </c>
      <c r="AC47" s="3" t="s">
        <v>75</v>
      </c>
      <c r="AD47" s="3" t="s">
        <v>406</v>
      </c>
    </row>
    <row r="48" spans="1:30" ht="45" customHeight="1" x14ac:dyDescent="0.25">
      <c r="A48" s="3" t="s">
        <v>431</v>
      </c>
      <c r="B48" s="3" t="s">
        <v>73</v>
      </c>
      <c r="C48" s="3" t="s">
        <v>74</v>
      </c>
      <c r="D48" s="3" t="s">
        <v>75</v>
      </c>
      <c r="E48" s="3" t="s">
        <v>432</v>
      </c>
      <c r="F48" s="3" t="s">
        <v>416</v>
      </c>
      <c r="G48" s="3" t="s">
        <v>219</v>
      </c>
      <c r="H48" s="3" t="s">
        <v>79</v>
      </c>
      <c r="I48" s="3" t="s">
        <v>410</v>
      </c>
      <c r="J48" s="3" t="s">
        <v>411</v>
      </c>
      <c r="K48" s="3" t="s">
        <v>433</v>
      </c>
      <c r="L48" s="3" t="s">
        <v>83</v>
      </c>
      <c r="M48" s="3" t="s">
        <v>129</v>
      </c>
      <c r="N48" s="3" t="s">
        <v>83</v>
      </c>
      <c r="O48" s="3" t="s">
        <v>83</v>
      </c>
      <c r="P48" s="3" t="s">
        <v>400</v>
      </c>
      <c r="Q48" s="3" t="s">
        <v>434</v>
      </c>
      <c r="R48" s="3" t="s">
        <v>83</v>
      </c>
      <c r="S48" s="3" t="s">
        <v>402</v>
      </c>
      <c r="T48" s="3" t="s">
        <v>434</v>
      </c>
      <c r="U48" s="3" t="s">
        <v>403</v>
      </c>
      <c r="V48" s="3" t="s">
        <v>404</v>
      </c>
      <c r="W48" s="3" t="s">
        <v>83</v>
      </c>
      <c r="X48" s="3" t="s">
        <v>434</v>
      </c>
      <c r="Y48" s="3" t="s">
        <v>434</v>
      </c>
      <c r="Z48" s="3" t="s">
        <v>91</v>
      </c>
      <c r="AA48" s="3" t="s">
        <v>405</v>
      </c>
      <c r="AB48" s="3" t="s">
        <v>364</v>
      </c>
      <c r="AC48" s="3" t="s">
        <v>75</v>
      </c>
      <c r="AD48" s="3" t="s">
        <v>406</v>
      </c>
    </row>
    <row r="49" spans="1:30" ht="45" customHeight="1" x14ac:dyDescent="0.25">
      <c r="A49" s="3" t="s">
        <v>435</v>
      </c>
      <c r="B49" s="3" t="s">
        <v>73</v>
      </c>
      <c r="C49" s="3" t="s">
        <v>74</v>
      </c>
      <c r="D49" s="3" t="s">
        <v>75</v>
      </c>
      <c r="E49" s="3" t="s">
        <v>436</v>
      </c>
      <c r="F49" s="3" t="s">
        <v>437</v>
      </c>
      <c r="G49" s="3" t="s">
        <v>219</v>
      </c>
      <c r="H49" s="3" t="s">
        <v>79</v>
      </c>
      <c r="I49" s="3" t="s">
        <v>410</v>
      </c>
      <c r="J49" s="3" t="s">
        <v>411</v>
      </c>
      <c r="K49" s="3" t="s">
        <v>438</v>
      </c>
      <c r="L49" s="3" t="s">
        <v>83</v>
      </c>
      <c r="M49" s="3" t="s">
        <v>129</v>
      </c>
      <c r="N49" s="3" t="s">
        <v>83</v>
      </c>
      <c r="O49" s="3" t="s">
        <v>83</v>
      </c>
      <c r="P49" s="3" t="s">
        <v>400</v>
      </c>
      <c r="Q49" s="3" t="s">
        <v>439</v>
      </c>
      <c r="R49" s="3" t="s">
        <v>83</v>
      </c>
      <c r="S49" s="3" t="s">
        <v>402</v>
      </c>
      <c r="T49" s="3" t="s">
        <v>439</v>
      </c>
      <c r="U49" s="3" t="s">
        <v>403</v>
      </c>
      <c r="V49" s="3" t="s">
        <v>404</v>
      </c>
      <c r="W49" s="3" t="s">
        <v>83</v>
      </c>
      <c r="X49" s="3" t="s">
        <v>439</v>
      </c>
      <c r="Y49" s="3" t="s">
        <v>439</v>
      </c>
      <c r="Z49" s="3" t="s">
        <v>91</v>
      </c>
      <c r="AA49" s="3" t="s">
        <v>405</v>
      </c>
      <c r="AB49" s="3" t="s">
        <v>364</v>
      </c>
      <c r="AC49" s="3" t="s">
        <v>75</v>
      </c>
      <c r="AD49" s="3" t="s">
        <v>406</v>
      </c>
    </row>
    <row r="50" spans="1:30" ht="45" customHeight="1" x14ac:dyDescent="0.25">
      <c r="A50" s="3" t="s">
        <v>440</v>
      </c>
      <c r="B50" s="3" t="s">
        <v>73</v>
      </c>
      <c r="C50" s="3" t="s">
        <v>74</v>
      </c>
      <c r="D50" s="3" t="s">
        <v>75</v>
      </c>
      <c r="E50" s="3" t="s">
        <v>441</v>
      </c>
      <c r="F50" s="3" t="s">
        <v>442</v>
      </c>
      <c r="G50" s="3" t="s">
        <v>219</v>
      </c>
      <c r="H50" s="3" t="s">
        <v>79</v>
      </c>
      <c r="I50" s="3" t="s">
        <v>443</v>
      </c>
      <c r="J50" s="3" t="s">
        <v>444</v>
      </c>
      <c r="K50" s="3" t="s">
        <v>399</v>
      </c>
      <c r="L50" s="3" t="s">
        <v>83</v>
      </c>
      <c r="M50" s="3" t="s">
        <v>129</v>
      </c>
      <c r="N50" s="3" t="s">
        <v>83</v>
      </c>
      <c r="O50" s="3" t="s">
        <v>83</v>
      </c>
      <c r="P50" s="3" t="s">
        <v>445</v>
      </c>
      <c r="Q50" s="3" t="s">
        <v>446</v>
      </c>
      <c r="R50" s="3" t="s">
        <v>83</v>
      </c>
      <c r="S50" s="3" t="s">
        <v>402</v>
      </c>
      <c r="T50" s="3" t="s">
        <v>446</v>
      </c>
      <c r="U50" s="3" t="s">
        <v>403</v>
      </c>
      <c r="V50" s="3" t="s">
        <v>404</v>
      </c>
      <c r="W50" s="3" t="s">
        <v>83</v>
      </c>
      <c r="X50" s="3" t="s">
        <v>446</v>
      </c>
      <c r="Y50" s="3" t="s">
        <v>446</v>
      </c>
      <c r="Z50" s="3" t="s">
        <v>91</v>
      </c>
      <c r="AA50" s="3" t="s">
        <v>405</v>
      </c>
      <c r="AB50" s="3" t="s">
        <v>364</v>
      </c>
      <c r="AC50" s="3" t="s">
        <v>75</v>
      </c>
      <c r="AD50" s="3" t="s">
        <v>406</v>
      </c>
    </row>
    <row r="51" spans="1:30" ht="45" customHeight="1" x14ac:dyDescent="0.25">
      <c r="A51" s="3" t="s">
        <v>447</v>
      </c>
      <c r="B51" s="3" t="s">
        <v>73</v>
      </c>
      <c r="C51" s="3" t="s">
        <v>74</v>
      </c>
      <c r="D51" s="3" t="s">
        <v>75</v>
      </c>
      <c r="E51" s="3" t="s">
        <v>448</v>
      </c>
      <c r="F51" s="3" t="s">
        <v>449</v>
      </c>
      <c r="G51" s="3" t="s">
        <v>219</v>
      </c>
      <c r="H51" s="3" t="s">
        <v>79</v>
      </c>
      <c r="I51" s="3" t="s">
        <v>397</v>
      </c>
      <c r="J51" s="3" t="s">
        <v>450</v>
      </c>
      <c r="K51" s="3" t="s">
        <v>399</v>
      </c>
      <c r="L51" s="3" t="s">
        <v>83</v>
      </c>
      <c r="M51" s="3" t="s">
        <v>129</v>
      </c>
      <c r="N51" s="3" t="s">
        <v>83</v>
      </c>
      <c r="O51" s="3" t="s">
        <v>83</v>
      </c>
      <c r="P51" s="3" t="s">
        <v>445</v>
      </c>
      <c r="Q51" s="3" t="s">
        <v>451</v>
      </c>
      <c r="R51" s="3" t="s">
        <v>83</v>
      </c>
      <c r="S51" s="3" t="s">
        <v>402</v>
      </c>
      <c r="T51" s="3" t="s">
        <v>451</v>
      </c>
      <c r="U51" s="3" t="s">
        <v>403</v>
      </c>
      <c r="V51" s="3" t="s">
        <v>404</v>
      </c>
      <c r="W51" s="3" t="s">
        <v>83</v>
      </c>
      <c r="X51" s="3" t="s">
        <v>451</v>
      </c>
      <c r="Y51" s="3" t="s">
        <v>451</v>
      </c>
      <c r="Z51" s="3" t="s">
        <v>91</v>
      </c>
      <c r="AA51" s="3" t="s">
        <v>405</v>
      </c>
      <c r="AB51" s="3" t="s">
        <v>364</v>
      </c>
      <c r="AC51" s="3" t="s">
        <v>75</v>
      </c>
      <c r="AD51" s="3" t="s">
        <v>406</v>
      </c>
    </row>
    <row r="52" spans="1:30" ht="45" customHeight="1" x14ac:dyDescent="0.25">
      <c r="A52" s="3" t="s">
        <v>452</v>
      </c>
      <c r="B52" s="3" t="s">
        <v>73</v>
      </c>
      <c r="C52" s="3" t="s">
        <v>74</v>
      </c>
      <c r="D52" s="3" t="s">
        <v>75</v>
      </c>
      <c r="E52" s="3" t="s">
        <v>453</v>
      </c>
      <c r="F52" s="3" t="s">
        <v>454</v>
      </c>
      <c r="G52" s="3" t="s">
        <v>219</v>
      </c>
      <c r="H52" s="3" t="s">
        <v>79</v>
      </c>
      <c r="I52" s="3" t="s">
        <v>455</v>
      </c>
      <c r="J52" s="3" t="s">
        <v>456</v>
      </c>
      <c r="K52" s="3" t="s">
        <v>83</v>
      </c>
      <c r="L52" s="3" t="s">
        <v>83</v>
      </c>
      <c r="M52" s="3" t="s">
        <v>457</v>
      </c>
      <c r="N52" s="3" t="s">
        <v>83</v>
      </c>
      <c r="O52" s="3" t="s">
        <v>83</v>
      </c>
      <c r="P52" s="3" t="s">
        <v>458</v>
      </c>
      <c r="Q52" s="3" t="s">
        <v>459</v>
      </c>
      <c r="R52" s="3" t="s">
        <v>83</v>
      </c>
      <c r="S52" s="3" t="s">
        <v>460</v>
      </c>
      <c r="T52" s="3" t="s">
        <v>459</v>
      </c>
      <c r="U52" s="3" t="s">
        <v>461</v>
      </c>
      <c r="V52" s="3" t="s">
        <v>462</v>
      </c>
      <c r="W52" s="3" t="s">
        <v>83</v>
      </c>
      <c r="X52" s="3" t="s">
        <v>459</v>
      </c>
      <c r="Y52" s="3" t="s">
        <v>459</v>
      </c>
      <c r="Z52" s="3" t="s">
        <v>91</v>
      </c>
      <c r="AA52" s="3" t="s">
        <v>463</v>
      </c>
      <c r="AB52" s="3" t="s">
        <v>364</v>
      </c>
      <c r="AC52" s="3" t="s">
        <v>75</v>
      </c>
      <c r="AD52" s="3" t="s">
        <v>464</v>
      </c>
    </row>
    <row r="53" spans="1:30" ht="45" customHeight="1" x14ac:dyDescent="0.25">
      <c r="A53" s="3" t="s">
        <v>465</v>
      </c>
      <c r="B53" s="3" t="s">
        <v>73</v>
      </c>
      <c r="C53" s="3" t="s">
        <v>74</v>
      </c>
      <c r="D53" s="3" t="s">
        <v>75</v>
      </c>
      <c r="E53" s="3" t="s">
        <v>466</v>
      </c>
      <c r="F53" s="3" t="s">
        <v>396</v>
      </c>
      <c r="G53" s="3" t="s">
        <v>219</v>
      </c>
      <c r="H53" s="3" t="s">
        <v>79</v>
      </c>
      <c r="I53" s="3" t="s">
        <v>427</v>
      </c>
      <c r="J53" s="3" t="s">
        <v>428</v>
      </c>
      <c r="K53" s="3" t="s">
        <v>467</v>
      </c>
      <c r="L53" s="3" t="s">
        <v>83</v>
      </c>
      <c r="M53" s="3" t="s">
        <v>129</v>
      </c>
      <c r="N53" s="3" t="s">
        <v>83</v>
      </c>
      <c r="O53" s="3" t="s">
        <v>83</v>
      </c>
      <c r="P53" s="3" t="s">
        <v>400</v>
      </c>
      <c r="Q53" s="3" t="s">
        <v>468</v>
      </c>
      <c r="R53" s="3" t="s">
        <v>83</v>
      </c>
      <c r="S53" s="3" t="s">
        <v>402</v>
      </c>
      <c r="T53" s="3" t="s">
        <v>468</v>
      </c>
      <c r="U53" s="3" t="s">
        <v>403</v>
      </c>
      <c r="V53" s="3" t="s">
        <v>404</v>
      </c>
      <c r="W53" s="3" t="s">
        <v>83</v>
      </c>
      <c r="X53" s="3" t="s">
        <v>468</v>
      </c>
      <c r="Y53" s="3" t="s">
        <v>468</v>
      </c>
      <c r="Z53" s="3" t="s">
        <v>91</v>
      </c>
      <c r="AA53" s="3" t="s">
        <v>405</v>
      </c>
      <c r="AB53" s="3" t="s">
        <v>364</v>
      </c>
      <c r="AC53" s="3" t="s">
        <v>75</v>
      </c>
      <c r="AD53" s="3" t="s">
        <v>406</v>
      </c>
    </row>
    <row r="54" spans="1:30" ht="45" customHeight="1" x14ac:dyDescent="0.25">
      <c r="A54" s="3" t="s">
        <v>469</v>
      </c>
      <c r="B54" s="3" t="s">
        <v>73</v>
      </c>
      <c r="C54" s="3" t="s">
        <v>74</v>
      </c>
      <c r="D54" s="3" t="s">
        <v>75</v>
      </c>
      <c r="E54" s="3" t="s">
        <v>470</v>
      </c>
      <c r="F54" s="3" t="s">
        <v>471</v>
      </c>
      <c r="G54" s="3" t="s">
        <v>219</v>
      </c>
      <c r="H54" s="3" t="s">
        <v>79</v>
      </c>
      <c r="I54" s="3" t="s">
        <v>410</v>
      </c>
      <c r="J54" s="3" t="s">
        <v>411</v>
      </c>
      <c r="K54" s="3" t="s">
        <v>472</v>
      </c>
      <c r="L54" s="3" t="s">
        <v>83</v>
      </c>
      <c r="M54" s="3" t="s">
        <v>129</v>
      </c>
      <c r="N54" s="3" t="s">
        <v>83</v>
      </c>
      <c r="O54" s="3" t="s">
        <v>83</v>
      </c>
      <c r="P54" s="3" t="s">
        <v>400</v>
      </c>
      <c r="Q54" s="3" t="s">
        <v>473</v>
      </c>
      <c r="R54" s="3" t="s">
        <v>83</v>
      </c>
      <c r="S54" s="3" t="s">
        <v>402</v>
      </c>
      <c r="T54" s="3" t="s">
        <v>473</v>
      </c>
      <c r="U54" s="3" t="s">
        <v>403</v>
      </c>
      <c r="V54" s="3" t="s">
        <v>404</v>
      </c>
      <c r="W54" s="3" t="s">
        <v>83</v>
      </c>
      <c r="X54" s="3" t="s">
        <v>473</v>
      </c>
      <c r="Y54" s="3" t="s">
        <v>473</v>
      </c>
      <c r="Z54" s="3" t="s">
        <v>91</v>
      </c>
      <c r="AA54" s="3" t="s">
        <v>405</v>
      </c>
      <c r="AB54" s="3" t="s">
        <v>364</v>
      </c>
      <c r="AC54" s="3" t="s">
        <v>75</v>
      </c>
      <c r="AD54" s="3" t="s">
        <v>406</v>
      </c>
    </row>
    <row r="55" spans="1:30" ht="45" customHeight="1" x14ac:dyDescent="0.25">
      <c r="A55" s="3" t="s">
        <v>474</v>
      </c>
      <c r="B55" s="3" t="s">
        <v>73</v>
      </c>
      <c r="C55" s="3" t="s">
        <v>74</v>
      </c>
      <c r="D55" s="3" t="s">
        <v>75</v>
      </c>
      <c r="E55" s="3" t="s">
        <v>475</v>
      </c>
      <c r="F55" s="3" t="s">
        <v>409</v>
      </c>
      <c r="G55" s="3" t="s">
        <v>219</v>
      </c>
      <c r="H55" s="3" t="s">
        <v>79</v>
      </c>
      <c r="I55" s="3" t="s">
        <v>410</v>
      </c>
      <c r="J55" s="3" t="s">
        <v>411</v>
      </c>
      <c r="K55" s="3" t="s">
        <v>476</v>
      </c>
      <c r="L55" s="3" t="s">
        <v>83</v>
      </c>
      <c r="M55" s="3" t="s">
        <v>129</v>
      </c>
      <c r="N55" s="3" t="s">
        <v>83</v>
      </c>
      <c r="O55" s="3" t="s">
        <v>83</v>
      </c>
      <c r="P55" s="3" t="s">
        <v>400</v>
      </c>
      <c r="Q55" s="3" t="s">
        <v>477</v>
      </c>
      <c r="R55" s="3" t="s">
        <v>83</v>
      </c>
      <c r="S55" s="3" t="s">
        <v>402</v>
      </c>
      <c r="T55" s="3" t="s">
        <v>477</v>
      </c>
      <c r="U55" s="3" t="s">
        <v>403</v>
      </c>
      <c r="V55" s="3" t="s">
        <v>404</v>
      </c>
      <c r="W55" s="3" t="s">
        <v>83</v>
      </c>
      <c r="X55" s="3" t="s">
        <v>477</v>
      </c>
      <c r="Y55" s="3" t="s">
        <v>477</v>
      </c>
      <c r="Z55" s="3" t="s">
        <v>91</v>
      </c>
      <c r="AA55" s="3" t="s">
        <v>405</v>
      </c>
      <c r="AB55" s="3" t="s">
        <v>364</v>
      </c>
      <c r="AC55" s="3" t="s">
        <v>75</v>
      </c>
      <c r="AD55" s="3" t="s">
        <v>406</v>
      </c>
    </row>
    <row r="56" spans="1:30" ht="45" customHeight="1" x14ac:dyDescent="0.25">
      <c r="A56" s="3" t="s">
        <v>478</v>
      </c>
      <c r="B56" s="3" t="s">
        <v>73</v>
      </c>
      <c r="C56" s="3" t="s">
        <v>74</v>
      </c>
      <c r="D56" s="3" t="s">
        <v>75</v>
      </c>
      <c r="E56" s="3" t="s">
        <v>479</v>
      </c>
      <c r="F56" s="3" t="s">
        <v>480</v>
      </c>
      <c r="G56" s="3" t="s">
        <v>219</v>
      </c>
      <c r="H56" s="3" t="s">
        <v>79</v>
      </c>
      <c r="I56" s="3" t="s">
        <v>410</v>
      </c>
      <c r="J56" s="3" t="s">
        <v>411</v>
      </c>
      <c r="K56" s="3" t="s">
        <v>481</v>
      </c>
      <c r="L56" s="3" t="s">
        <v>83</v>
      </c>
      <c r="M56" s="3" t="s">
        <v>129</v>
      </c>
      <c r="N56" s="3" t="s">
        <v>83</v>
      </c>
      <c r="O56" s="3" t="s">
        <v>83</v>
      </c>
      <c r="P56" s="3" t="s">
        <v>400</v>
      </c>
      <c r="Q56" s="3" t="s">
        <v>482</v>
      </c>
      <c r="R56" s="3" t="s">
        <v>83</v>
      </c>
      <c r="S56" s="3" t="s">
        <v>402</v>
      </c>
      <c r="T56" s="3" t="s">
        <v>482</v>
      </c>
      <c r="U56" s="3" t="s">
        <v>403</v>
      </c>
      <c r="V56" s="3" t="s">
        <v>404</v>
      </c>
      <c r="W56" s="3" t="s">
        <v>83</v>
      </c>
      <c r="X56" s="3" t="s">
        <v>482</v>
      </c>
      <c r="Y56" s="3" t="s">
        <v>482</v>
      </c>
      <c r="Z56" s="3" t="s">
        <v>91</v>
      </c>
      <c r="AA56" s="3" t="s">
        <v>405</v>
      </c>
      <c r="AB56" s="3" t="s">
        <v>364</v>
      </c>
      <c r="AC56" s="3" t="s">
        <v>75</v>
      </c>
      <c r="AD56" s="3" t="s">
        <v>406</v>
      </c>
    </row>
    <row r="57" spans="1:30" ht="45" customHeight="1" x14ac:dyDescent="0.25">
      <c r="A57" s="3" t="s">
        <v>483</v>
      </c>
      <c r="B57" s="3" t="s">
        <v>73</v>
      </c>
      <c r="C57" s="3" t="s">
        <v>74</v>
      </c>
      <c r="D57" s="3" t="s">
        <v>75</v>
      </c>
      <c r="E57" s="3" t="s">
        <v>484</v>
      </c>
      <c r="F57" s="3" t="s">
        <v>485</v>
      </c>
      <c r="G57" s="3" t="s">
        <v>219</v>
      </c>
      <c r="H57" s="3" t="s">
        <v>79</v>
      </c>
      <c r="I57" s="3" t="s">
        <v>410</v>
      </c>
      <c r="J57" s="3" t="s">
        <v>411</v>
      </c>
      <c r="K57" s="3" t="s">
        <v>486</v>
      </c>
      <c r="L57" s="3" t="s">
        <v>83</v>
      </c>
      <c r="M57" s="3" t="s">
        <v>129</v>
      </c>
      <c r="N57" s="3" t="s">
        <v>83</v>
      </c>
      <c r="O57" s="3" t="s">
        <v>83</v>
      </c>
      <c r="P57" s="3" t="s">
        <v>400</v>
      </c>
      <c r="Q57" s="3" t="s">
        <v>487</v>
      </c>
      <c r="R57" s="3" t="s">
        <v>83</v>
      </c>
      <c r="S57" s="3" t="s">
        <v>402</v>
      </c>
      <c r="T57" s="3" t="s">
        <v>487</v>
      </c>
      <c r="U57" s="3" t="s">
        <v>403</v>
      </c>
      <c r="V57" s="3" t="s">
        <v>488</v>
      </c>
      <c r="W57" s="3" t="s">
        <v>83</v>
      </c>
      <c r="X57" s="3" t="s">
        <v>487</v>
      </c>
      <c r="Y57" s="3" t="s">
        <v>487</v>
      </c>
      <c r="Z57" s="3" t="s">
        <v>91</v>
      </c>
      <c r="AA57" s="3" t="s">
        <v>405</v>
      </c>
      <c r="AB57" s="3" t="s">
        <v>364</v>
      </c>
      <c r="AC57" s="3" t="s">
        <v>75</v>
      </c>
      <c r="AD57" s="3" t="s">
        <v>406</v>
      </c>
    </row>
    <row r="58" spans="1:30" ht="45" customHeight="1" x14ac:dyDescent="0.25">
      <c r="A58" s="3" t="s">
        <v>489</v>
      </c>
      <c r="B58" s="3" t="s">
        <v>73</v>
      </c>
      <c r="C58" s="3" t="s">
        <v>74</v>
      </c>
      <c r="D58" s="3" t="s">
        <v>75</v>
      </c>
      <c r="E58" s="3" t="s">
        <v>490</v>
      </c>
      <c r="F58" s="3" t="s">
        <v>480</v>
      </c>
      <c r="G58" s="3" t="s">
        <v>219</v>
      </c>
      <c r="H58" s="3" t="s">
        <v>79</v>
      </c>
      <c r="I58" s="3" t="s">
        <v>410</v>
      </c>
      <c r="J58" s="3" t="s">
        <v>411</v>
      </c>
      <c r="K58" s="3" t="s">
        <v>399</v>
      </c>
      <c r="L58" s="3" t="s">
        <v>83</v>
      </c>
      <c r="M58" s="3" t="s">
        <v>129</v>
      </c>
      <c r="N58" s="3" t="s">
        <v>83</v>
      </c>
      <c r="O58" s="3" t="s">
        <v>83</v>
      </c>
      <c r="P58" s="3" t="s">
        <v>400</v>
      </c>
      <c r="Q58" s="3" t="s">
        <v>491</v>
      </c>
      <c r="R58" s="3" t="s">
        <v>83</v>
      </c>
      <c r="S58" s="3" t="s">
        <v>402</v>
      </c>
      <c r="T58" s="3" t="s">
        <v>491</v>
      </c>
      <c r="U58" s="3" t="s">
        <v>403</v>
      </c>
      <c r="V58" s="3" t="s">
        <v>404</v>
      </c>
      <c r="W58" s="3" t="s">
        <v>83</v>
      </c>
      <c r="X58" s="3" t="s">
        <v>491</v>
      </c>
      <c r="Y58" s="3" t="s">
        <v>491</v>
      </c>
      <c r="Z58" s="3" t="s">
        <v>91</v>
      </c>
      <c r="AA58" s="3" t="s">
        <v>405</v>
      </c>
      <c r="AB58" s="3" t="s">
        <v>364</v>
      </c>
      <c r="AC58" s="3" t="s">
        <v>75</v>
      </c>
      <c r="AD58" s="3" t="s">
        <v>406</v>
      </c>
    </row>
    <row r="59" spans="1:30" ht="45" customHeight="1" x14ac:dyDescent="0.25">
      <c r="A59" s="3" t="s">
        <v>492</v>
      </c>
      <c r="B59" s="3" t="s">
        <v>73</v>
      </c>
      <c r="C59" s="3" t="s">
        <v>74</v>
      </c>
      <c r="D59" s="3" t="s">
        <v>75</v>
      </c>
      <c r="E59" s="3" t="s">
        <v>493</v>
      </c>
      <c r="F59" s="3" t="s">
        <v>480</v>
      </c>
      <c r="G59" s="3" t="s">
        <v>219</v>
      </c>
      <c r="H59" s="3" t="s">
        <v>79</v>
      </c>
      <c r="I59" s="3" t="s">
        <v>410</v>
      </c>
      <c r="J59" s="3" t="s">
        <v>411</v>
      </c>
      <c r="K59" s="3" t="s">
        <v>399</v>
      </c>
      <c r="L59" s="3" t="s">
        <v>83</v>
      </c>
      <c r="M59" s="3" t="s">
        <v>129</v>
      </c>
      <c r="N59" s="3" t="s">
        <v>83</v>
      </c>
      <c r="O59" s="3" t="s">
        <v>83</v>
      </c>
      <c r="P59" s="3" t="s">
        <v>400</v>
      </c>
      <c r="Q59" s="3" t="s">
        <v>494</v>
      </c>
      <c r="R59" s="3" t="s">
        <v>83</v>
      </c>
      <c r="S59" s="3" t="s">
        <v>402</v>
      </c>
      <c r="T59" s="3" t="s">
        <v>494</v>
      </c>
      <c r="U59" s="3" t="s">
        <v>403</v>
      </c>
      <c r="V59" s="3" t="s">
        <v>404</v>
      </c>
      <c r="W59" s="3" t="s">
        <v>83</v>
      </c>
      <c r="X59" s="3" t="s">
        <v>494</v>
      </c>
      <c r="Y59" s="3" t="s">
        <v>494</v>
      </c>
      <c r="Z59" s="3" t="s">
        <v>91</v>
      </c>
      <c r="AA59" s="3" t="s">
        <v>405</v>
      </c>
      <c r="AB59" s="3" t="s">
        <v>364</v>
      </c>
      <c r="AC59" s="3" t="s">
        <v>75</v>
      </c>
      <c r="AD59" s="3" t="s">
        <v>406</v>
      </c>
    </row>
    <row r="60" spans="1:30" ht="45" customHeight="1" x14ac:dyDescent="0.25">
      <c r="A60" s="3" t="s">
        <v>495</v>
      </c>
      <c r="B60" s="3" t="s">
        <v>73</v>
      </c>
      <c r="C60" s="3" t="s">
        <v>74</v>
      </c>
      <c r="D60" s="3" t="s">
        <v>75</v>
      </c>
      <c r="E60" s="3" t="s">
        <v>496</v>
      </c>
      <c r="F60" s="3" t="s">
        <v>480</v>
      </c>
      <c r="G60" s="3" t="s">
        <v>219</v>
      </c>
      <c r="H60" s="3" t="s">
        <v>79</v>
      </c>
      <c r="I60" s="3" t="s">
        <v>410</v>
      </c>
      <c r="J60" s="3" t="s">
        <v>411</v>
      </c>
      <c r="K60" s="3" t="s">
        <v>438</v>
      </c>
      <c r="L60" s="3" t="s">
        <v>83</v>
      </c>
      <c r="M60" s="3" t="s">
        <v>129</v>
      </c>
      <c r="N60" s="3" t="s">
        <v>83</v>
      </c>
      <c r="O60" s="3" t="s">
        <v>83</v>
      </c>
      <c r="P60" s="3" t="s">
        <v>497</v>
      </c>
      <c r="Q60" s="3" t="s">
        <v>498</v>
      </c>
      <c r="R60" s="3" t="s">
        <v>83</v>
      </c>
      <c r="S60" s="3" t="s">
        <v>402</v>
      </c>
      <c r="T60" s="3" t="s">
        <v>498</v>
      </c>
      <c r="U60" s="3" t="s">
        <v>403</v>
      </c>
      <c r="V60" s="3" t="s">
        <v>404</v>
      </c>
      <c r="W60" s="3" t="s">
        <v>83</v>
      </c>
      <c r="X60" s="3" t="s">
        <v>498</v>
      </c>
      <c r="Y60" s="3" t="s">
        <v>498</v>
      </c>
      <c r="Z60" s="3" t="s">
        <v>91</v>
      </c>
      <c r="AA60" s="3" t="s">
        <v>405</v>
      </c>
      <c r="AB60" s="3" t="s">
        <v>364</v>
      </c>
      <c r="AC60" s="3" t="s">
        <v>75</v>
      </c>
      <c r="AD60" s="3" t="s">
        <v>406</v>
      </c>
    </row>
    <row r="61" spans="1:30" ht="45" customHeight="1" x14ac:dyDescent="0.25">
      <c r="A61" s="3" t="s">
        <v>499</v>
      </c>
      <c r="B61" s="3" t="s">
        <v>73</v>
      </c>
      <c r="C61" s="3" t="s">
        <v>74</v>
      </c>
      <c r="D61" s="3" t="s">
        <v>75</v>
      </c>
      <c r="E61" s="3" t="s">
        <v>500</v>
      </c>
      <c r="F61" s="3" t="s">
        <v>501</v>
      </c>
      <c r="G61" s="3" t="s">
        <v>219</v>
      </c>
      <c r="H61" s="3" t="s">
        <v>79</v>
      </c>
      <c r="I61" s="3" t="s">
        <v>410</v>
      </c>
      <c r="J61" s="3" t="s">
        <v>411</v>
      </c>
      <c r="K61" s="3" t="s">
        <v>502</v>
      </c>
      <c r="L61" s="3" t="s">
        <v>83</v>
      </c>
      <c r="M61" s="3" t="s">
        <v>129</v>
      </c>
      <c r="N61" s="3" t="s">
        <v>83</v>
      </c>
      <c r="O61" s="3" t="s">
        <v>83</v>
      </c>
      <c r="P61" s="3" t="s">
        <v>400</v>
      </c>
      <c r="Q61" s="3" t="s">
        <v>503</v>
      </c>
      <c r="R61" s="3" t="s">
        <v>83</v>
      </c>
      <c r="S61" s="3" t="s">
        <v>402</v>
      </c>
      <c r="T61" s="3" t="s">
        <v>503</v>
      </c>
      <c r="U61" s="3" t="s">
        <v>403</v>
      </c>
      <c r="V61" s="3" t="s">
        <v>404</v>
      </c>
      <c r="W61" s="3" t="s">
        <v>83</v>
      </c>
      <c r="X61" s="3" t="s">
        <v>503</v>
      </c>
      <c r="Y61" s="3" t="s">
        <v>503</v>
      </c>
      <c r="Z61" s="3" t="s">
        <v>91</v>
      </c>
      <c r="AA61" s="3" t="s">
        <v>405</v>
      </c>
      <c r="AB61" s="3" t="s">
        <v>364</v>
      </c>
      <c r="AC61" s="3" t="s">
        <v>75</v>
      </c>
      <c r="AD61" s="3" t="s">
        <v>406</v>
      </c>
    </row>
    <row r="62" spans="1:30" ht="45" customHeight="1" x14ac:dyDescent="0.25">
      <c r="A62" s="3" t="s">
        <v>504</v>
      </c>
      <c r="B62" s="3" t="s">
        <v>73</v>
      </c>
      <c r="C62" s="3" t="s">
        <v>74</v>
      </c>
      <c r="D62" s="3" t="s">
        <v>75</v>
      </c>
      <c r="E62" s="3" t="s">
        <v>505</v>
      </c>
      <c r="F62" s="3" t="s">
        <v>409</v>
      </c>
      <c r="G62" s="3" t="s">
        <v>219</v>
      </c>
      <c r="H62" s="3" t="s">
        <v>79</v>
      </c>
      <c r="I62" s="3" t="s">
        <v>410</v>
      </c>
      <c r="J62" s="3" t="s">
        <v>411</v>
      </c>
      <c r="K62" s="3" t="s">
        <v>506</v>
      </c>
      <c r="L62" s="3" t="s">
        <v>83</v>
      </c>
      <c r="M62" s="3" t="s">
        <v>129</v>
      </c>
      <c r="N62" s="3" t="s">
        <v>83</v>
      </c>
      <c r="O62" s="3" t="s">
        <v>83</v>
      </c>
      <c r="P62" s="3" t="s">
        <v>400</v>
      </c>
      <c r="Q62" s="3" t="s">
        <v>507</v>
      </c>
      <c r="R62" s="3" t="s">
        <v>83</v>
      </c>
      <c r="S62" s="3" t="s">
        <v>402</v>
      </c>
      <c r="T62" s="3" t="s">
        <v>507</v>
      </c>
      <c r="U62" s="3" t="s">
        <v>403</v>
      </c>
      <c r="V62" s="3" t="s">
        <v>404</v>
      </c>
      <c r="W62" s="3" t="s">
        <v>83</v>
      </c>
      <c r="X62" s="3" t="s">
        <v>507</v>
      </c>
      <c r="Y62" s="3" t="s">
        <v>507</v>
      </c>
      <c r="Z62" s="3" t="s">
        <v>91</v>
      </c>
      <c r="AA62" s="3" t="s">
        <v>405</v>
      </c>
      <c r="AB62" s="3" t="s">
        <v>364</v>
      </c>
      <c r="AC62" s="3" t="s">
        <v>75</v>
      </c>
      <c r="AD62" s="3" t="s">
        <v>406</v>
      </c>
    </row>
    <row r="63" spans="1:30" ht="45" customHeight="1" x14ac:dyDescent="0.25">
      <c r="A63" s="3" t="s">
        <v>508</v>
      </c>
      <c r="B63" s="3" t="s">
        <v>73</v>
      </c>
      <c r="C63" s="3" t="s">
        <v>74</v>
      </c>
      <c r="D63" s="3" t="s">
        <v>75</v>
      </c>
      <c r="E63" s="3" t="s">
        <v>509</v>
      </c>
      <c r="F63" s="3" t="s">
        <v>396</v>
      </c>
      <c r="G63" s="3" t="s">
        <v>219</v>
      </c>
      <c r="H63" s="3" t="s">
        <v>79</v>
      </c>
      <c r="I63" s="3" t="s">
        <v>427</v>
      </c>
      <c r="J63" s="3" t="s">
        <v>428</v>
      </c>
      <c r="K63" s="3" t="s">
        <v>467</v>
      </c>
      <c r="L63" s="3" t="s">
        <v>83</v>
      </c>
      <c r="M63" s="3" t="s">
        <v>129</v>
      </c>
      <c r="N63" s="3" t="s">
        <v>83</v>
      </c>
      <c r="O63" s="3" t="s">
        <v>83</v>
      </c>
      <c r="P63" s="3" t="s">
        <v>445</v>
      </c>
      <c r="Q63" s="3" t="s">
        <v>510</v>
      </c>
      <c r="R63" s="3" t="s">
        <v>83</v>
      </c>
      <c r="S63" s="3" t="s">
        <v>402</v>
      </c>
      <c r="T63" s="3" t="s">
        <v>510</v>
      </c>
      <c r="U63" s="3" t="s">
        <v>403</v>
      </c>
      <c r="V63" s="3" t="s">
        <v>404</v>
      </c>
      <c r="W63" s="3" t="s">
        <v>83</v>
      </c>
      <c r="X63" s="3" t="s">
        <v>510</v>
      </c>
      <c r="Y63" s="3" t="s">
        <v>510</v>
      </c>
      <c r="Z63" s="3" t="s">
        <v>91</v>
      </c>
      <c r="AA63" s="3" t="s">
        <v>405</v>
      </c>
      <c r="AB63" s="3" t="s">
        <v>364</v>
      </c>
      <c r="AC63" s="3" t="s">
        <v>75</v>
      </c>
      <c r="AD63" s="3" t="s">
        <v>406</v>
      </c>
    </row>
    <row r="64" spans="1:30" ht="45" customHeight="1" x14ac:dyDescent="0.25">
      <c r="A64" s="3" t="s">
        <v>511</v>
      </c>
      <c r="B64" s="3" t="s">
        <v>73</v>
      </c>
      <c r="C64" s="3" t="s">
        <v>74</v>
      </c>
      <c r="D64" s="3" t="s">
        <v>75</v>
      </c>
      <c r="E64" s="3" t="s">
        <v>512</v>
      </c>
      <c r="F64" s="3" t="s">
        <v>513</v>
      </c>
      <c r="G64" s="3" t="s">
        <v>219</v>
      </c>
      <c r="H64" s="3" t="s">
        <v>79</v>
      </c>
      <c r="I64" s="3" t="s">
        <v>514</v>
      </c>
      <c r="J64" s="3" t="s">
        <v>515</v>
      </c>
      <c r="K64" s="3" t="s">
        <v>516</v>
      </c>
      <c r="L64" s="3" t="s">
        <v>83</v>
      </c>
      <c r="M64" s="3" t="s">
        <v>517</v>
      </c>
      <c r="N64" s="3" t="s">
        <v>83</v>
      </c>
      <c r="O64" s="3" t="s">
        <v>83</v>
      </c>
      <c r="P64" s="3" t="s">
        <v>445</v>
      </c>
      <c r="Q64" s="3" t="s">
        <v>518</v>
      </c>
      <c r="R64" s="3" t="s">
        <v>83</v>
      </c>
      <c r="S64" s="3" t="s">
        <v>519</v>
      </c>
      <c r="T64" s="3" t="s">
        <v>518</v>
      </c>
      <c r="U64" s="3" t="s">
        <v>520</v>
      </c>
      <c r="V64" s="3" t="s">
        <v>521</v>
      </c>
      <c r="W64" s="3" t="s">
        <v>83</v>
      </c>
      <c r="X64" s="3" t="s">
        <v>518</v>
      </c>
      <c r="Y64" s="3" t="s">
        <v>518</v>
      </c>
      <c r="Z64" s="3" t="s">
        <v>91</v>
      </c>
      <c r="AA64" s="3" t="s">
        <v>522</v>
      </c>
      <c r="AB64" s="3" t="s">
        <v>364</v>
      </c>
      <c r="AC64" s="3" t="s">
        <v>75</v>
      </c>
      <c r="AD64" s="3" t="s">
        <v>523</v>
      </c>
    </row>
    <row r="65" spans="1:30" ht="45" customHeight="1" x14ac:dyDescent="0.25">
      <c r="A65" s="3" t="s">
        <v>524</v>
      </c>
      <c r="B65" s="3" t="s">
        <v>73</v>
      </c>
      <c r="C65" s="3" t="s">
        <v>74</v>
      </c>
      <c r="D65" s="3" t="s">
        <v>75</v>
      </c>
      <c r="E65" s="3" t="s">
        <v>525</v>
      </c>
      <c r="F65" s="3" t="s">
        <v>525</v>
      </c>
      <c r="G65" s="3" t="s">
        <v>219</v>
      </c>
      <c r="H65" s="3" t="s">
        <v>79</v>
      </c>
      <c r="I65" s="3" t="s">
        <v>514</v>
      </c>
      <c r="J65" s="3" t="s">
        <v>526</v>
      </c>
      <c r="K65" s="3" t="s">
        <v>516</v>
      </c>
      <c r="L65" s="3" t="s">
        <v>83</v>
      </c>
      <c r="M65" s="3" t="s">
        <v>517</v>
      </c>
      <c r="N65" s="3" t="s">
        <v>83</v>
      </c>
      <c r="O65" s="3" t="s">
        <v>83</v>
      </c>
      <c r="P65" s="3" t="s">
        <v>445</v>
      </c>
      <c r="Q65" s="3" t="s">
        <v>527</v>
      </c>
      <c r="R65" s="3" t="s">
        <v>83</v>
      </c>
      <c r="S65" s="3" t="s">
        <v>519</v>
      </c>
      <c r="T65" s="3" t="s">
        <v>527</v>
      </c>
      <c r="U65" s="3" t="s">
        <v>528</v>
      </c>
      <c r="V65" s="3" t="s">
        <v>521</v>
      </c>
      <c r="W65" s="3" t="s">
        <v>83</v>
      </c>
      <c r="X65" s="3" t="s">
        <v>527</v>
      </c>
      <c r="Y65" s="3" t="s">
        <v>527</v>
      </c>
      <c r="Z65" s="3" t="s">
        <v>91</v>
      </c>
      <c r="AA65" s="3" t="s">
        <v>522</v>
      </c>
      <c r="AB65" s="3" t="s">
        <v>364</v>
      </c>
      <c r="AC65" s="3" t="s">
        <v>75</v>
      </c>
      <c r="AD65" s="3" t="s">
        <v>523</v>
      </c>
    </row>
    <row r="66" spans="1:30" ht="45" customHeight="1" x14ac:dyDescent="0.25">
      <c r="A66" s="3" t="s">
        <v>529</v>
      </c>
      <c r="B66" s="3" t="s">
        <v>73</v>
      </c>
      <c r="C66" s="3" t="s">
        <v>74</v>
      </c>
      <c r="D66" s="3" t="s">
        <v>75</v>
      </c>
      <c r="E66" s="3" t="s">
        <v>530</v>
      </c>
      <c r="F66" s="3" t="s">
        <v>531</v>
      </c>
      <c r="G66" s="3" t="s">
        <v>219</v>
      </c>
      <c r="H66" s="3" t="s">
        <v>79</v>
      </c>
      <c r="I66" s="3" t="s">
        <v>532</v>
      </c>
      <c r="J66" s="3" t="s">
        <v>533</v>
      </c>
      <c r="K66" s="3" t="s">
        <v>83</v>
      </c>
      <c r="L66" s="3" t="s">
        <v>83</v>
      </c>
      <c r="M66" s="3" t="s">
        <v>517</v>
      </c>
      <c r="N66" s="3" t="s">
        <v>83</v>
      </c>
      <c r="O66" s="3" t="s">
        <v>83</v>
      </c>
      <c r="P66" s="3" t="s">
        <v>445</v>
      </c>
      <c r="Q66" s="3" t="s">
        <v>534</v>
      </c>
      <c r="R66" s="3" t="s">
        <v>83</v>
      </c>
      <c r="S66" s="3" t="s">
        <v>535</v>
      </c>
      <c r="T66" s="3" t="s">
        <v>534</v>
      </c>
      <c r="U66" s="3" t="s">
        <v>536</v>
      </c>
      <c r="V66" s="3" t="s">
        <v>521</v>
      </c>
      <c r="W66" s="3" t="s">
        <v>83</v>
      </c>
      <c r="X66" s="3" t="s">
        <v>534</v>
      </c>
      <c r="Y66" s="3" t="s">
        <v>534</v>
      </c>
      <c r="Z66" s="3" t="s">
        <v>91</v>
      </c>
      <c r="AA66" s="3" t="s">
        <v>522</v>
      </c>
      <c r="AB66" s="3" t="s">
        <v>364</v>
      </c>
      <c r="AC66" s="3" t="s">
        <v>75</v>
      </c>
      <c r="AD66" s="3" t="s">
        <v>523</v>
      </c>
    </row>
    <row r="67" spans="1:30" ht="45" customHeight="1" x14ac:dyDescent="0.25">
      <c r="A67" s="3" t="s">
        <v>537</v>
      </c>
      <c r="B67" s="3" t="s">
        <v>73</v>
      </c>
      <c r="C67" s="3" t="s">
        <v>74</v>
      </c>
      <c r="D67" s="3" t="s">
        <v>75</v>
      </c>
      <c r="E67" s="3" t="s">
        <v>538</v>
      </c>
      <c r="F67" s="3" t="s">
        <v>538</v>
      </c>
      <c r="G67" s="3" t="s">
        <v>219</v>
      </c>
      <c r="H67" s="3" t="s">
        <v>79</v>
      </c>
      <c r="I67" s="3" t="s">
        <v>539</v>
      </c>
      <c r="J67" s="3" t="s">
        <v>540</v>
      </c>
      <c r="K67" s="3" t="s">
        <v>541</v>
      </c>
      <c r="L67" s="3" t="s">
        <v>83</v>
      </c>
      <c r="M67" s="3" t="s">
        <v>517</v>
      </c>
      <c r="N67" s="3" t="s">
        <v>83</v>
      </c>
      <c r="O67" s="3" t="s">
        <v>83</v>
      </c>
      <c r="P67" s="3" t="s">
        <v>445</v>
      </c>
      <c r="Q67" s="3" t="s">
        <v>542</v>
      </c>
      <c r="R67" s="3" t="s">
        <v>83</v>
      </c>
      <c r="S67" s="3" t="s">
        <v>519</v>
      </c>
      <c r="T67" s="3" t="s">
        <v>542</v>
      </c>
      <c r="U67" s="3" t="s">
        <v>543</v>
      </c>
      <c r="V67" s="3" t="s">
        <v>521</v>
      </c>
      <c r="W67" s="3" t="s">
        <v>83</v>
      </c>
      <c r="X67" s="3" t="s">
        <v>542</v>
      </c>
      <c r="Y67" s="3" t="s">
        <v>542</v>
      </c>
      <c r="Z67" s="3" t="s">
        <v>91</v>
      </c>
      <c r="AA67" s="3" t="s">
        <v>522</v>
      </c>
      <c r="AB67" s="3" t="s">
        <v>364</v>
      </c>
      <c r="AC67" s="3" t="s">
        <v>75</v>
      </c>
      <c r="AD67" s="3" t="s">
        <v>523</v>
      </c>
    </row>
    <row r="68" spans="1:30" ht="45" customHeight="1" x14ac:dyDescent="0.25">
      <c r="A68" s="3" t="s">
        <v>544</v>
      </c>
      <c r="B68" s="3" t="s">
        <v>73</v>
      </c>
      <c r="C68" s="3" t="s">
        <v>74</v>
      </c>
      <c r="D68" s="3" t="s">
        <v>75</v>
      </c>
      <c r="E68" s="3" t="s">
        <v>545</v>
      </c>
      <c r="F68" s="3" t="s">
        <v>545</v>
      </c>
      <c r="G68" s="3" t="s">
        <v>219</v>
      </c>
      <c r="H68" s="3" t="s">
        <v>79</v>
      </c>
      <c r="I68" s="3" t="s">
        <v>546</v>
      </c>
      <c r="J68" s="3" t="s">
        <v>547</v>
      </c>
      <c r="K68" s="3" t="s">
        <v>548</v>
      </c>
      <c r="L68" s="3" t="s">
        <v>83</v>
      </c>
      <c r="M68" s="3" t="s">
        <v>497</v>
      </c>
      <c r="N68" s="3" t="s">
        <v>83</v>
      </c>
      <c r="O68" s="3" t="s">
        <v>83</v>
      </c>
      <c r="P68" s="3" t="s">
        <v>445</v>
      </c>
      <c r="Q68" s="3" t="s">
        <v>549</v>
      </c>
      <c r="R68" s="3" t="s">
        <v>83</v>
      </c>
      <c r="S68" s="3" t="s">
        <v>550</v>
      </c>
      <c r="T68" s="3" t="s">
        <v>549</v>
      </c>
      <c r="U68" s="3" t="s">
        <v>551</v>
      </c>
      <c r="V68" s="3" t="s">
        <v>521</v>
      </c>
      <c r="W68" s="3" t="s">
        <v>83</v>
      </c>
      <c r="X68" s="3" t="s">
        <v>549</v>
      </c>
      <c r="Y68" s="3" t="s">
        <v>549</v>
      </c>
      <c r="Z68" s="3" t="s">
        <v>91</v>
      </c>
      <c r="AA68" s="3" t="s">
        <v>522</v>
      </c>
      <c r="AB68" s="3" t="s">
        <v>364</v>
      </c>
      <c r="AC68" s="3" t="s">
        <v>75</v>
      </c>
      <c r="AD68" s="3" t="s">
        <v>523</v>
      </c>
    </row>
    <row r="69" spans="1:30" ht="45" customHeight="1" x14ac:dyDescent="0.25">
      <c r="A69" s="3" t="s">
        <v>552</v>
      </c>
      <c r="B69" s="3" t="s">
        <v>73</v>
      </c>
      <c r="C69" s="3" t="s">
        <v>74</v>
      </c>
      <c r="D69" s="3" t="s">
        <v>75</v>
      </c>
      <c r="E69" s="3" t="s">
        <v>553</v>
      </c>
      <c r="F69" s="3" t="s">
        <v>553</v>
      </c>
      <c r="G69" s="3" t="s">
        <v>219</v>
      </c>
      <c r="H69" s="3" t="s">
        <v>79</v>
      </c>
      <c r="I69" s="3" t="s">
        <v>554</v>
      </c>
      <c r="J69" s="3" t="s">
        <v>555</v>
      </c>
      <c r="K69" s="3" t="s">
        <v>548</v>
      </c>
      <c r="L69" s="3" t="s">
        <v>83</v>
      </c>
      <c r="M69" s="3" t="s">
        <v>517</v>
      </c>
      <c r="N69" s="3" t="s">
        <v>83</v>
      </c>
      <c r="O69" s="3" t="s">
        <v>83</v>
      </c>
      <c r="P69" s="3" t="s">
        <v>445</v>
      </c>
      <c r="Q69" s="3" t="s">
        <v>556</v>
      </c>
      <c r="R69" s="3" t="s">
        <v>83</v>
      </c>
      <c r="S69" s="3" t="s">
        <v>551</v>
      </c>
      <c r="T69" s="3" t="s">
        <v>556</v>
      </c>
      <c r="U69" s="3" t="s">
        <v>557</v>
      </c>
      <c r="V69" s="3" t="s">
        <v>521</v>
      </c>
      <c r="W69" s="3" t="s">
        <v>83</v>
      </c>
      <c r="X69" s="3" t="s">
        <v>556</v>
      </c>
      <c r="Y69" s="3" t="s">
        <v>556</v>
      </c>
      <c r="Z69" s="3" t="s">
        <v>91</v>
      </c>
      <c r="AA69" s="3" t="s">
        <v>522</v>
      </c>
      <c r="AB69" s="3" t="s">
        <v>364</v>
      </c>
      <c r="AC69" s="3" t="s">
        <v>75</v>
      </c>
      <c r="AD69" s="3" t="s">
        <v>523</v>
      </c>
    </row>
    <row r="70" spans="1:30" ht="45" customHeight="1" x14ac:dyDescent="0.25">
      <c r="A70" s="3" t="s">
        <v>558</v>
      </c>
      <c r="B70" s="3" t="s">
        <v>73</v>
      </c>
      <c r="C70" s="3" t="s">
        <v>74</v>
      </c>
      <c r="D70" s="3" t="s">
        <v>75</v>
      </c>
      <c r="E70" s="3" t="s">
        <v>559</v>
      </c>
      <c r="F70" s="3" t="s">
        <v>559</v>
      </c>
      <c r="G70" s="3" t="s">
        <v>219</v>
      </c>
      <c r="H70" s="3" t="s">
        <v>79</v>
      </c>
      <c r="I70" s="3" t="s">
        <v>560</v>
      </c>
      <c r="J70" s="3" t="s">
        <v>561</v>
      </c>
      <c r="K70" s="3" t="s">
        <v>562</v>
      </c>
      <c r="L70" s="3" t="s">
        <v>83</v>
      </c>
      <c r="M70" s="3" t="s">
        <v>563</v>
      </c>
      <c r="N70" s="3" t="s">
        <v>83</v>
      </c>
      <c r="O70" s="3" t="s">
        <v>83</v>
      </c>
      <c r="P70" s="3" t="s">
        <v>445</v>
      </c>
      <c r="Q70" s="3" t="s">
        <v>564</v>
      </c>
      <c r="R70" s="3" t="s">
        <v>83</v>
      </c>
      <c r="S70" s="3" t="s">
        <v>565</v>
      </c>
      <c r="T70" s="3" t="s">
        <v>564</v>
      </c>
      <c r="U70" s="3" t="s">
        <v>566</v>
      </c>
      <c r="V70" s="3" t="s">
        <v>521</v>
      </c>
      <c r="W70" s="3" t="s">
        <v>83</v>
      </c>
      <c r="X70" s="3" t="s">
        <v>564</v>
      </c>
      <c r="Y70" s="3" t="s">
        <v>564</v>
      </c>
      <c r="Z70" s="3" t="s">
        <v>91</v>
      </c>
      <c r="AA70" s="3" t="s">
        <v>522</v>
      </c>
      <c r="AB70" s="3" t="s">
        <v>364</v>
      </c>
      <c r="AC70" s="3" t="s">
        <v>75</v>
      </c>
      <c r="AD70" s="3" t="s">
        <v>523</v>
      </c>
    </row>
    <row r="71" spans="1:30" ht="45" customHeight="1" x14ac:dyDescent="0.25">
      <c r="A71" s="3" t="s">
        <v>567</v>
      </c>
      <c r="B71" s="3" t="s">
        <v>73</v>
      </c>
      <c r="C71" s="3" t="s">
        <v>74</v>
      </c>
      <c r="D71" s="3" t="s">
        <v>75</v>
      </c>
      <c r="E71" s="3" t="s">
        <v>568</v>
      </c>
      <c r="F71" s="3" t="s">
        <v>569</v>
      </c>
      <c r="G71" s="3" t="s">
        <v>83</v>
      </c>
      <c r="H71" s="3" t="s">
        <v>79</v>
      </c>
      <c r="I71" s="3" t="s">
        <v>570</v>
      </c>
      <c r="J71" s="3" t="s">
        <v>571</v>
      </c>
      <c r="K71" s="3" t="s">
        <v>572</v>
      </c>
      <c r="L71" s="3" t="s">
        <v>83</v>
      </c>
      <c r="M71" s="3" t="s">
        <v>573</v>
      </c>
      <c r="N71" s="3" t="s">
        <v>83</v>
      </c>
      <c r="O71" s="3" t="s">
        <v>83</v>
      </c>
      <c r="P71" s="3" t="s">
        <v>574</v>
      </c>
      <c r="Q71" s="3" t="s">
        <v>575</v>
      </c>
      <c r="R71" s="3" t="s">
        <v>83</v>
      </c>
      <c r="S71" s="3" t="s">
        <v>83</v>
      </c>
      <c r="T71" s="3" t="s">
        <v>575</v>
      </c>
      <c r="U71" s="3" t="s">
        <v>576</v>
      </c>
      <c r="V71" s="3" t="s">
        <v>577</v>
      </c>
      <c r="W71" s="3" t="s">
        <v>83</v>
      </c>
      <c r="X71" s="3" t="s">
        <v>575</v>
      </c>
      <c r="Y71" s="3" t="s">
        <v>575</v>
      </c>
      <c r="Z71" s="3" t="s">
        <v>91</v>
      </c>
      <c r="AA71" s="3" t="s">
        <v>578</v>
      </c>
      <c r="AB71" s="3" t="s">
        <v>579</v>
      </c>
      <c r="AC71" s="3" t="s">
        <v>75</v>
      </c>
      <c r="AD71" s="3" t="s">
        <v>580</v>
      </c>
    </row>
    <row r="72" spans="1:30" ht="45" customHeight="1" x14ac:dyDescent="0.25">
      <c r="A72" s="3" t="s">
        <v>581</v>
      </c>
      <c r="B72" s="3" t="s">
        <v>73</v>
      </c>
      <c r="C72" s="3" t="s">
        <v>74</v>
      </c>
      <c r="D72" s="3" t="s">
        <v>75</v>
      </c>
      <c r="E72" s="3" t="s">
        <v>582</v>
      </c>
      <c r="F72" s="3" t="s">
        <v>583</v>
      </c>
      <c r="G72" s="3" t="s">
        <v>584</v>
      </c>
      <c r="H72" s="3" t="s">
        <v>336</v>
      </c>
      <c r="I72" s="3" t="s">
        <v>585</v>
      </c>
      <c r="J72" s="3" t="s">
        <v>586</v>
      </c>
      <c r="K72" s="3" t="s">
        <v>587</v>
      </c>
      <c r="L72" s="3" t="s">
        <v>83</v>
      </c>
      <c r="M72" s="3" t="s">
        <v>588</v>
      </c>
      <c r="N72" s="3" t="s">
        <v>83</v>
      </c>
      <c r="O72" s="3" t="s">
        <v>83</v>
      </c>
      <c r="P72" s="3" t="s">
        <v>589</v>
      </c>
      <c r="Q72" s="3" t="s">
        <v>590</v>
      </c>
      <c r="R72" s="3" t="s">
        <v>591</v>
      </c>
      <c r="S72" s="3" t="s">
        <v>592</v>
      </c>
      <c r="T72" s="3" t="s">
        <v>590</v>
      </c>
      <c r="U72" s="3" t="s">
        <v>593</v>
      </c>
      <c r="V72" s="3" t="s">
        <v>594</v>
      </c>
      <c r="W72" s="3" t="s">
        <v>83</v>
      </c>
      <c r="X72" s="3" t="s">
        <v>590</v>
      </c>
      <c r="Y72" s="3" t="s">
        <v>590</v>
      </c>
      <c r="Z72" s="3" t="s">
        <v>91</v>
      </c>
      <c r="AA72" s="3" t="s">
        <v>595</v>
      </c>
      <c r="AB72" s="3" t="s">
        <v>596</v>
      </c>
      <c r="AC72" s="3" t="s">
        <v>75</v>
      </c>
      <c r="AD72" s="3" t="s">
        <v>597</v>
      </c>
    </row>
    <row r="73" spans="1:30" ht="45" customHeight="1" x14ac:dyDescent="0.25">
      <c r="A73" s="3" t="s">
        <v>598</v>
      </c>
      <c r="B73" s="3" t="s">
        <v>73</v>
      </c>
      <c r="C73" s="3" t="s">
        <v>74</v>
      </c>
      <c r="D73" s="3" t="s">
        <v>75</v>
      </c>
      <c r="E73" s="3" t="s">
        <v>599</v>
      </c>
      <c r="F73" s="3" t="s">
        <v>583</v>
      </c>
      <c r="G73" s="3" t="s">
        <v>584</v>
      </c>
      <c r="H73" s="3" t="s">
        <v>336</v>
      </c>
      <c r="I73" s="3" t="s">
        <v>585</v>
      </c>
      <c r="J73" s="3" t="s">
        <v>586</v>
      </c>
      <c r="K73" s="3" t="s">
        <v>587</v>
      </c>
      <c r="L73" s="3" t="s">
        <v>83</v>
      </c>
      <c r="M73" s="3" t="s">
        <v>588</v>
      </c>
      <c r="N73" s="3" t="s">
        <v>83</v>
      </c>
      <c r="O73" s="3" t="s">
        <v>83</v>
      </c>
      <c r="P73" s="3" t="s">
        <v>589</v>
      </c>
      <c r="Q73" s="3" t="s">
        <v>600</v>
      </c>
      <c r="R73" s="3" t="s">
        <v>591</v>
      </c>
      <c r="S73" s="3" t="s">
        <v>592</v>
      </c>
      <c r="T73" s="3" t="s">
        <v>600</v>
      </c>
      <c r="U73" s="3" t="s">
        <v>593</v>
      </c>
      <c r="V73" s="3" t="s">
        <v>594</v>
      </c>
      <c r="W73" s="3" t="s">
        <v>83</v>
      </c>
      <c r="X73" s="3" t="s">
        <v>600</v>
      </c>
      <c r="Y73" s="3" t="s">
        <v>600</v>
      </c>
      <c r="Z73" s="3" t="s">
        <v>91</v>
      </c>
      <c r="AA73" s="3" t="s">
        <v>595</v>
      </c>
      <c r="AB73" s="3" t="s">
        <v>596</v>
      </c>
      <c r="AC73" s="3" t="s">
        <v>75</v>
      </c>
      <c r="AD73" s="3" t="s">
        <v>597</v>
      </c>
    </row>
    <row r="74" spans="1:30" ht="45" customHeight="1" x14ac:dyDescent="0.25">
      <c r="A74" s="3" t="s">
        <v>601</v>
      </c>
      <c r="B74" s="3" t="s">
        <v>73</v>
      </c>
      <c r="C74" s="3" t="s">
        <v>74</v>
      </c>
      <c r="D74" s="3" t="s">
        <v>75</v>
      </c>
      <c r="E74" s="3" t="s">
        <v>602</v>
      </c>
      <c r="F74" s="3" t="s">
        <v>583</v>
      </c>
      <c r="G74" s="3" t="s">
        <v>584</v>
      </c>
      <c r="H74" s="3" t="s">
        <v>336</v>
      </c>
      <c r="I74" s="3" t="s">
        <v>585</v>
      </c>
      <c r="J74" s="3" t="s">
        <v>586</v>
      </c>
      <c r="K74" s="3" t="s">
        <v>587</v>
      </c>
      <c r="L74" s="3" t="s">
        <v>83</v>
      </c>
      <c r="M74" s="3" t="s">
        <v>588</v>
      </c>
      <c r="N74" s="3" t="s">
        <v>83</v>
      </c>
      <c r="O74" s="3" t="s">
        <v>83</v>
      </c>
      <c r="P74" s="3" t="s">
        <v>589</v>
      </c>
      <c r="Q74" s="3" t="s">
        <v>603</v>
      </c>
      <c r="R74" s="3" t="s">
        <v>591</v>
      </c>
      <c r="S74" s="3" t="s">
        <v>592</v>
      </c>
      <c r="T74" s="3" t="s">
        <v>603</v>
      </c>
      <c r="U74" s="3" t="s">
        <v>593</v>
      </c>
      <c r="V74" s="3" t="s">
        <v>594</v>
      </c>
      <c r="W74" s="3" t="s">
        <v>83</v>
      </c>
      <c r="X74" s="3" t="s">
        <v>603</v>
      </c>
      <c r="Y74" s="3" t="s">
        <v>603</v>
      </c>
      <c r="Z74" s="3" t="s">
        <v>91</v>
      </c>
      <c r="AA74" s="3" t="s">
        <v>595</v>
      </c>
      <c r="AB74" s="3" t="s">
        <v>596</v>
      </c>
      <c r="AC74" s="3" t="s">
        <v>75</v>
      </c>
      <c r="AD74" s="3" t="s">
        <v>597</v>
      </c>
    </row>
    <row r="75" spans="1:30" ht="45" customHeight="1" x14ac:dyDescent="0.25">
      <c r="A75" s="3" t="s">
        <v>604</v>
      </c>
      <c r="B75" s="3" t="s">
        <v>73</v>
      </c>
      <c r="C75" s="3" t="s">
        <v>74</v>
      </c>
      <c r="D75" s="3" t="s">
        <v>75</v>
      </c>
      <c r="E75" s="3" t="s">
        <v>605</v>
      </c>
      <c r="F75" s="3" t="s">
        <v>583</v>
      </c>
      <c r="G75" s="3" t="s">
        <v>584</v>
      </c>
      <c r="H75" s="3" t="s">
        <v>336</v>
      </c>
      <c r="I75" s="3" t="s">
        <v>585</v>
      </c>
      <c r="J75" s="3" t="s">
        <v>586</v>
      </c>
      <c r="K75" s="3" t="s">
        <v>587</v>
      </c>
      <c r="L75" s="3" t="s">
        <v>83</v>
      </c>
      <c r="M75" s="3" t="s">
        <v>588</v>
      </c>
      <c r="N75" s="3" t="s">
        <v>83</v>
      </c>
      <c r="O75" s="3" t="s">
        <v>83</v>
      </c>
      <c r="P75" s="3" t="s">
        <v>589</v>
      </c>
      <c r="Q75" s="3" t="s">
        <v>606</v>
      </c>
      <c r="R75" s="3" t="s">
        <v>591</v>
      </c>
      <c r="S75" s="3" t="s">
        <v>592</v>
      </c>
      <c r="T75" s="3" t="s">
        <v>606</v>
      </c>
      <c r="U75" s="3" t="s">
        <v>593</v>
      </c>
      <c r="V75" s="3" t="s">
        <v>594</v>
      </c>
      <c r="W75" s="3" t="s">
        <v>83</v>
      </c>
      <c r="X75" s="3" t="s">
        <v>606</v>
      </c>
      <c r="Y75" s="3" t="s">
        <v>606</v>
      </c>
      <c r="Z75" s="3" t="s">
        <v>91</v>
      </c>
      <c r="AA75" s="3" t="s">
        <v>595</v>
      </c>
      <c r="AB75" s="3" t="s">
        <v>596</v>
      </c>
      <c r="AC75" s="3" t="s">
        <v>75</v>
      </c>
      <c r="AD75" s="3" t="s">
        <v>597</v>
      </c>
    </row>
    <row r="76" spans="1:30" ht="45" customHeight="1" x14ac:dyDescent="0.25">
      <c r="A76" s="3" t="s">
        <v>607</v>
      </c>
      <c r="B76" s="3" t="s">
        <v>73</v>
      </c>
      <c r="C76" s="3" t="s">
        <v>74</v>
      </c>
      <c r="D76" s="3" t="s">
        <v>75</v>
      </c>
      <c r="E76" s="3" t="s">
        <v>608</v>
      </c>
      <c r="F76" s="3" t="s">
        <v>583</v>
      </c>
      <c r="G76" s="3" t="s">
        <v>584</v>
      </c>
      <c r="H76" s="3" t="s">
        <v>336</v>
      </c>
      <c r="I76" s="3" t="s">
        <v>585</v>
      </c>
      <c r="J76" s="3" t="s">
        <v>586</v>
      </c>
      <c r="K76" s="3" t="s">
        <v>587</v>
      </c>
      <c r="L76" s="3" t="s">
        <v>83</v>
      </c>
      <c r="M76" s="3" t="s">
        <v>588</v>
      </c>
      <c r="N76" s="3" t="s">
        <v>83</v>
      </c>
      <c r="O76" s="3" t="s">
        <v>83</v>
      </c>
      <c r="P76" s="3" t="s">
        <v>589</v>
      </c>
      <c r="Q76" s="3" t="s">
        <v>609</v>
      </c>
      <c r="R76" s="3" t="s">
        <v>591</v>
      </c>
      <c r="S76" s="3" t="s">
        <v>592</v>
      </c>
      <c r="T76" s="3" t="s">
        <v>609</v>
      </c>
      <c r="U76" s="3" t="s">
        <v>593</v>
      </c>
      <c r="V76" s="3" t="s">
        <v>594</v>
      </c>
      <c r="W76" s="3" t="s">
        <v>83</v>
      </c>
      <c r="X76" s="3" t="s">
        <v>609</v>
      </c>
      <c r="Y76" s="3" t="s">
        <v>609</v>
      </c>
      <c r="Z76" s="3" t="s">
        <v>91</v>
      </c>
      <c r="AA76" s="3" t="s">
        <v>595</v>
      </c>
      <c r="AB76" s="3" t="s">
        <v>596</v>
      </c>
      <c r="AC76" s="3" t="s">
        <v>75</v>
      </c>
      <c r="AD76" s="3" t="s">
        <v>597</v>
      </c>
    </row>
    <row r="77" spans="1:30" ht="45" customHeight="1" x14ac:dyDescent="0.25">
      <c r="A77" s="3" t="s">
        <v>610</v>
      </c>
      <c r="B77" s="3" t="s">
        <v>73</v>
      </c>
      <c r="C77" s="3" t="s">
        <v>74</v>
      </c>
      <c r="D77" s="3" t="s">
        <v>75</v>
      </c>
      <c r="E77" s="3" t="s">
        <v>611</v>
      </c>
      <c r="F77" s="3" t="s">
        <v>583</v>
      </c>
      <c r="G77" s="3" t="s">
        <v>584</v>
      </c>
      <c r="H77" s="3" t="s">
        <v>336</v>
      </c>
      <c r="I77" s="3" t="s">
        <v>585</v>
      </c>
      <c r="J77" s="3" t="s">
        <v>586</v>
      </c>
      <c r="K77" s="3" t="s">
        <v>587</v>
      </c>
      <c r="L77" s="3" t="s">
        <v>83</v>
      </c>
      <c r="M77" s="3" t="s">
        <v>588</v>
      </c>
      <c r="N77" s="3" t="s">
        <v>83</v>
      </c>
      <c r="O77" s="3" t="s">
        <v>83</v>
      </c>
      <c r="P77" s="3" t="s">
        <v>589</v>
      </c>
      <c r="Q77" s="3" t="s">
        <v>612</v>
      </c>
      <c r="R77" s="3" t="s">
        <v>591</v>
      </c>
      <c r="S77" s="3" t="s">
        <v>592</v>
      </c>
      <c r="T77" s="3" t="s">
        <v>612</v>
      </c>
      <c r="U77" s="3" t="s">
        <v>593</v>
      </c>
      <c r="V77" s="3" t="s">
        <v>594</v>
      </c>
      <c r="W77" s="3" t="s">
        <v>83</v>
      </c>
      <c r="X77" s="3" t="s">
        <v>612</v>
      </c>
      <c r="Y77" s="3" t="s">
        <v>612</v>
      </c>
      <c r="Z77" s="3" t="s">
        <v>91</v>
      </c>
      <c r="AA77" s="3" t="s">
        <v>595</v>
      </c>
      <c r="AB77" s="3" t="s">
        <v>596</v>
      </c>
      <c r="AC77" s="3" t="s">
        <v>75</v>
      </c>
      <c r="AD77" s="3" t="s">
        <v>597</v>
      </c>
    </row>
    <row r="78" spans="1:30" ht="45" customHeight="1" x14ac:dyDescent="0.25">
      <c r="A78" s="3" t="s">
        <v>613</v>
      </c>
      <c r="B78" s="3" t="s">
        <v>73</v>
      </c>
      <c r="C78" s="3" t="s">
        <v>74</v>
      </c>
      <c r="D78" s="3" t="s">
        <v>75</v>
      </c>
      <c r="E78" s="3" t="s">
        <v>614</v>
      </c>
      <c r="F78" s="3" t="s">
        <v>583</v>
      </c>
      <c r="G78" s="3" t="s">
        <v>584</v>
      </c>
      <c r="H78" s="3" t="s">
        <v>336</v>
      </c>
      <c r="I78" s="3" t="s">
        <v>585</v>
      </c>
      <c r="J78" s="3" t="s">
        <v>586</v>
      </c>
      <c r="K78" s="3" t="s">
        <v>587</v>
      </c>
      <c r="L78" s="3" t="s">
        <v>83</v>
      </c>
      <c r="M78" s="3" t="s">
        <v>588</v>
      </c>
      <c r="N78" s="3" t="s">
        <v>83</v>
      </c>
      <c r="O78" s="3" t="s">
        <v>83</v>
      </c>
      <c r="P78" s="3" t="s">
        <v>589</v>
      </c>
      <c r="Q78" s="3" t="s">
        <v>615</v>
      </c>
      <c r="R78" s="3" t="s">
        <v>591</v>
      </c>
      <c r="S78" s="3" t="s">
        <v>592</v>
      </c>
      <c r="T78" s="3" t="s">
        <v>615</v>
      </c>
      <c r="U78" s="3" t="s">
        <v>593</v>
      </c>
      <c r="V78" s="3" t="s">
        <v>594</v>
      </c>
      <c r="W78" s="3" t="s">
        <v>83</v>
      </c>
      <c r="X78" s="3" t="s">
        <v>615</v>
      </c>
      <c r="Y78" s="3" t="s">
        <v>615</v>
      </c>
      <c r="Z78" s="3" t="s">
        <v>91</v>
      </c>
      <c r="AA78" s="3" t="s">
        <v>595</v>
      </c>
      <c r="AB78" s="3" t="s">
        <v>596</v>
      </c>
      <c r="AC78" s="3" t="s">
        <v>75</v>
      </c>
      <c r="AD78" s="3" t="s">
        <v>597</v>
      </c>
    </row>
    <row r="79" spans="1:30" ht="45" customHeight="1" x14ac:dyDescent="0.25">
      <c r="A79" s="3" t="s">
        <v>616</v>
      </c>
      <c r="B79" s="3" t="s">
        <v>73</v>
      </c>
      <c r="C79" s="3" t="s">
        <v>74</v>
      </c>
      <c r="D79" s="3" t="s">
        <v>75</v>
      </c>
      <c r="E79" s="3" t="s">
        <v>617</v>
      </c>
      <c r="F79" s="3" t="s">
        <v>618</v>
      </c>
      <c r="G79" s="3" t="s">
        <v>83</v>
      </c>
      <c r="H79" s="3" t="s">
        <v>619</v>
      </c>
      <c r="I79" s="3" t="s">
        <v>620</v>
      </c>
      <c r="J79" s="3" t="s">
        <v>621</v>
      </c>
      <c r="K79" s="3" t="s">
        <v>622</v>
      </c>
      <c r="L79" s="3" t="s">
        <v>83</v>
      </c>
      <c r="M79" s="3" t="s">
        <v>623</v>
      </c>
      <c r="N79" s="3" t="s">
        <v>83</v>
      </c>
      <c r="O79" s="3" t="s">
        <v>83</v>
      </c>
      <c r="P79" s="3" t="s">
        <v>83</v>
      </c>
      <c r="Q79" s="3" t="s">
        <v>624</v>
      </c>
      <c r="R79" s="3" t="s">
        <v>83</v>
      </c>
      <c r="S79" s="3" t="s">
        <v>625</v>
      </c>
      <c r="T79" s="3" t="s">
        <v>624</v>
      </c>
      <c r="U79" s="3" t="s">
        <v>626</v>
      </c>
      <c r="V79" s="3" t="s">
        <v>627</v>
      </c>
      <c r="W79" s="3" t="s">
        <v>83</v>
      </c>
      <c r="X79" s="3" t="s">
        <v>624</v>
      </c>
      <c r="Y79" s="3" t="s">
        <v>624</v>
      </c>
      <c r="Z79" s="3" t="s">
        <v>91</v>
      </c>
      <c r="AA79" s="3" t="s">
        <v>628</v>
      </c>
      <c r="AB79" s="3" t="s">
        <v>596</v>
      </c>
      <c r="AC79" s="3" t="s">
        <v>75</v>
      </c>
      <c r="AD79" s="3" t="s">
        <v>629</v>
      </c>
    </row>
    <row r="80" spans="1:30" ht="45" customHeight="1" x14ac:dyDescent="0.25">
      <c r="A80" s="3" t="s">
        <v>630</v>
      </c>
      <c r="B80" s="3" t="s">
        <v>73</v>
      </c>
      <c r="C80" s="3" t="s">
        <v>74</v>
      </c>
      <c r="D80" s="3" t="s">
        <v>75</v>
      </c>
      <c r="E80" s="3" t="s">
        <v>631</v>
      </c>
      <c r="F80" s="3" t="s">
        <v>632</v>
      </c>
      <c r="G80" s="3" t="s">
        <v>83</v>
      </c>
      <c r="H80" s="3" t="s">
        <v>79</v>
      </c>
      <c r="I80" s="3" t="s">
        <v>633</v>
      </c>
      <c r="J80" s="3" t="s">
        <v>634</v>
      </c>
      <c r="K80" s="3" t="s">
        <v>83</v>
      </c>
      <c r="L80" s="3" t="s">
        <v>83</v>
      </c>
      <c r="M80" s="3" t="s">
        <v>635</v>
      </c>
      <c r="N80" s="3" t="s">
        <v>83</v>
      </c>
      <c r="O80" s="3" t="s">
        <v>83</v>
      </c>
      <c r="P80" s="3" t="s">
        <v>635</v>
      </c>
      <c r="Q80" s="3" t="s">
        <v>636</v>
      </c>
      <c r="R80" s="3" t="s">
        <v>83</v>
      </c>
      <c r="S80" s="3" t="s">
        <v>250</v>
      </c>
      <c r="T80" s="3" t="s">
        <v>636</v>
      </c>
      <c r="U80" s="3" t="s">
        <v>637</v>
      </c>
      <c r="V80" s="3" t="s">
        <v>638</v>
      </c>
      <c r="W80" s="3" t="s">
        <v>83</v>
      </c>
      <c r="X80" s="3" t="s">
        <v>636</v>
      </c>
      <c r="Y80" s="3" t="s">
        <v>636</v>
      </c>
      <c r="Z80" s="3" t="s">
        <v>91</v>
      </c>
      <c r="AA80" s="3" t="s">
        <v>639</v>
      </c>
      <c r="AB80" s="3" t="s">
        <v>640</v>
      </c>
      <c r="AC80" s="3" t="s">
        <v>75</v>
      </c>
      <c r="AD80" s="3" t="s">
        <v>230</v>
      </c>
    </row>
    <row r="81" spans="1:30" ht="45" customHeight="1" x14ac:dyDescent="0.25">
      <c r="A81" s="3" t="s">
        <v>641</v>
      </c>
      <c r="B81" s="3" t="s">
        <v>73</v>
      </c>
      <c r="C81" s="3" t="s">
        <v>74</v>
      </c>
      <c r="D81" s="3" t="s">
        <v>75</v>
      </c>
      <c r="E81" s="3" t="s">
        <v>642</v>
      </c>
      <c r="F81" s="3" t="s">
        <v>643</v>
      </c>
      <c r="G81" s="3" t="s">
        <v>83</v>
      </c>
      <c r="H81" s="3" t="s">
        <v>79</v>
      </c>
      <c r="I81" s="3" t="s">
        <v>644</v>
      </c>
      <c r="J81" s="3" t="s">
        <v>645</v>
      </c>
      <c r="K81" s="3" t="s">
        <v>83</v>
      </c>
      <c r="L81" s="3" t="s">
        <v>83</v>
      </c>
      <c r="M81" s="3" t="s">
        <v>646</v>
      </c>
      <c r="N81" s="3" t="s">
        <v>83</v>
      </c>
      <c r="O81" s="3" t="s">
        <v>83</v>
      </c>
      <c r="P81" s="3" t="s">
        <v>647</v>
      </c>
      <c r="Q81" s="3" t="s">
        <v>648</v>
      </c>
      <c r="R81" s="3" t="s">
        <v>83</v>
      </c>
      <c r="S81" s="3" t="s">
        <v>250</v>
      </c>
      <c r="T81" s="3" t="s">
        <v>648</v>
      </c>
      <c r="U81" s="3" t="s">
        <v>649</v>
      </c>
      <c r="V81" s="3" t="s">
        <v>638</v>
      </c>
      <c r="W81" s="3" t="s">
        <v>83</v>
      </c>
      <c r="X81" s="3" t="s">
        <v>648</v>
      </c>
      <c r="Y81" s="3" t="s">
        <v>648</v>
      </c>
      <c r="Z81" s="3" t="s">
        <v>91</v>
      </c>
      <c r="AA81" s="3" t="s">
        <v>650</v>
      </c>
      <c r="AB81" s="3" t="s">
        <v>640</v>
      </c>
      <c r="AC81" s="3" t="s">
        <v>75</v>
      </c>
      <c r="AD81" s="3" t="s">
        <v>230</v>
      </c>
    </row>
    <row r="82" spans="1:30" ht="45" customHeight="1" x14ac:dyDescent="0.25">
      <c r="A82" s="3" t="s">
        <v>651</v>
      </c>
      <c r="B82" s="3" t="s">
        <v>73</v>
      </c>
      <c r="C82" s="3" t="s">
        <v>74</v>
      </c>
      <c r="D82" s="3" t="s">
        <v>75</v>
      </c>
      <c r="E82" s="3" t="s">
        <v>652</v>
      </c>
      <c r="F82" s="3" t="s">
        <v>653</v>
      </c>
      <c r="G82" s="3" t="s">
        <v>83</v>
      </c>
      <c r="H82" s="3" t="s">
        <v>79</v>
      </c>
      <c r="I82" s="3" t="s">
        <v>654</v>
      </c>
      <c r="J82" s="3" t="s">
        <v>655</v>
      </c>
      <c r="K82" s="3" t="s">
        <v>656</v>
      </c>
      <c r="L82" s="3" t="s">
        <v>83</v>
      </c>
      <c r="M82" s="3" t="s">
        <v>657</v>
      </c>
      <c r="N82" s="3" t="s">
        <v>83</v>
      </c>
      <c r="O82" s="3" t="s">
        <v>83</v>
      </c>
      <c r="P82" s="3" t="s">
        <v>658</v>
      </c>
      <c r="Q82" s="3" t="s">
        <v>659</v>
      </c>
      <c r="R82" s="3" t="s">
        <v>83</v>
      </c>
      <c r="S82" s="3" t="s">
        <v>250</v>
      </c>
      <c r="T82" s="3" t="s">
        <v>659</v>
      </c>
      <c r="U82" s="3" t="s">
        <v>660</v>
      </c>
      <c r="V82" s="3" t="s">
        <v>638</v>
      </c>
      <c r="W82" s="3" t="s">
        <v>83</v>
      </c>
      <c r="X82" s="3" t="s">
        <v>659</v>
      </c>
      <c r="Y82" s="3" t="s">
        <v>659</v>
      </c>
      <c r="Z82" s="3" t="s">
        <v>91</v>
      </c>
      <c r="AA82" s="3" t="s">
        <v>661</v>
      </c>
      <c r="AB82" s="3" t="s">
        <v>640</v>
      </c>
      <c r="AC82" s="3" t="s">
        <v>75</v>
      </c>
      <c r="AD82" s="3" t="s">
        <v>230</v>
      </c>
    </row>
    <row r="83" spans="1:30" ht="45" customHeight="1" x14ac:dyDescent="0.25">
      <c r="A83" s="3" t="s">
        <v>662</v>
      </c>
      <c r="B83" s="3" t="s">
        <v>73</v>
      </c>
      <c r="C83" s="3" t="s">
        <v>74</v>
      </c>
      <c r="D83" s="3" t="s">
        <v>75</v>
      </c>
      <c r="E83" s="3" t="s">
        <v>663</v>
      </c>
      <c r="F83" s="3" t="s">
        <v>664</v>
      </c>
      <c r="G83" s="3" t="s">
        <v>83</v>
      </c>
      <c r="H83" s="3" t="s">
        <v>79</v>
      </c>
      <c r="I83" s="3" t="s">
        <v>665</v>
      </c>
      <c r="J83" s="3" t="s">
        <v>666</v>
      </c>
      <c r="K83" s="3" t="s">
        <v>83</v>
      </c>
      <c r="L83" s="3" t="s">
        <v>83</v>
      </c>
      <c r="M83" s="3" t="s">
        <v>128</v>
      </c>
      <c r="N83" s="3" t="s">
        <v>83</v>
      </c>
      <c r="O83" s="3" t="s">
        <v>83</v>
      </c>
      <c r="P83" s="3" t="s">
        <v>667</v>
      </c>
      <c r="Q83" s="3" t="s">
        <v>668</v>
      </c>
      <c r="R83" s="3" t="s">
        <v>83</v>
      </c>
      <c r="S83" s="3" t="s">
        <v>250</v>
      </c>
      <c r="T83" s="3" t="s">
        <v>668</v>
      </c>
      <c r="U83" s="3" t="s">
        <v>250</v>
      </c>
      <c r="V83" s="3" t="s">
        <v>638</v>
      </c>
      <c r="W83" s="3" t="s">
        <v>83</v>
      </c>
      <c r="X83" s="3" t="s">
        <v>668</v>
      </c>
      <c r="Y83" s="3" t="s">
        <v>668</v>
      </c>
      <c r="Z83" s="3" t="s">
        <v>91</v>
      </c>
      <c r="AA83" s="3" t="s">
        <v>650</v>
      </c>
      <c r="AB83" s="3" t="s">
        <v>640</v>
      </c>
      <c r="AC83" s="3" t="s">
        <v>75</v>
      </c>
      <c r="AD83" s="3" t="s">
        <v>230</v>
      </c>
    </row>
    <row r="84" spans="1:30" ht="45" customHeight="1" x14ac:dyDescent="0.25">
      <c r="A84" s="3" t="s">
        <v>669</v>
      </c>
      <c r="B84" s="3" t="s">
        <v>73</v>
      </c>
      <c r="C84" s="3" t="s">
        <v>74</v>
      </c>
      <c r="D84" s="3" t="s">
        <v>75</v>
      </c>
      <c r="E84" s="3" t="s">
        <v>670</v>
      </c>
      <c r="F84" s="3" t="s">
        <v>671</v>
      </c>
      <c r="G84" s="3" t="s">
        <v>83</v>
      </c>
      <c r="H84" s="3" t="s">
        <v>672</v>
      </c>
      <c r="I84" s="3" t="s">
        <v>673</v>
      </c>
      <c r="J84" s="3" t="s">
        <v>674</v>
      </c>
      <c r="K84" s="3" t="s">
        <v>675</v>
      </c>
      <c r="L84" s="3" t="s">
        <v>83</v>
      </c>
      <c r="M84" s="3" t="s">
        <v>83</v>
      </c>
      <c r="N84" s="3" t="s">
        <v>83</v>
      </c>
      <c r="O84" s="3" t="s">
        <v>83</v>
      </c>
      <c r="P84" s="3" t="s">
        <v>83</v>
      </c>
      <c r="Q84" s="3" t="s">
        <v>676</v>
      </c>
      <c r="R84" s="3" t="s">
        <v>83</v>
      </c>
      <c r="S84" s="3" t="s">
        <v>677</v>
      </c>
      <c r="T84" s="3" t="s">
        <v>676</v>
      </c>
      <c r="U84" s="3" t="s">
        <v>678</v>
      </c>
      <c r="V84" s="3" t="s">
        <v>679</v>
      </c>
      <c r="W84" s="3" t="s">
        <v>83</v>
      </c>
      <c r="X84" s="3" t="s">
        <v>676</v>
      </c>
      <c r="Y84" s="3" t="s">
        <v>676</v>
      </c>
      <c r="Z84" s="3" t="s">
        <v>91</v>
      </c>
      <c r="AA84" s="3" t="s">
        <v>680</v>
      </c>
      <c r="AB84" s="3" t="s">
        <v>640</v>
      </c>
      <c r="AC84" s="3" t="s">
        <v>75</v>
      </c>
      <c r="AD84" s="3" t="s">
        <v>230</v>
      </c>
    </row>
    <row r="85" spans="1:30" ht="45" customHeight="1" x14ac:dyDescent="0.25">
      <c r="A85" s="3" t="s">
        <v>681</v>
      </c>
      <c r="B85" s="3" t="s">
        <v>73</v>
      </c>
      <c r="C85" s="3" t="s">
        <v>74</v>
      </c>
      <c r="D85" s="3" t="s">
        <v>75</v>
      </c>
      <c r="E85" s="3" t="s">
        <v>682</v>
      </c>
      <c r="F85" s="3" t="s">
        <v>683</v>
      </c>
      <c r="G85" s="3" t="s">
        <v>83</v>
      </c>
      <c r="H85" s="3" t="s">
        <v>672</v>
      </c>
      <c r="I85" s="3" t="s">
        <v>673</v>
      </c>
      <c r="J85" s="3" t="s">
        <v>674</v>
      </c>
      <c r="K85" s="3" t="s">
        <v>684</v>
      </c>
      <c r="L85" s="3" t="s">
        <v>83</v>
      </c>
      <c r="M85" s="3" t="s">
        <v>83</v>
      </c>
      <c r="N85" s="3" t="s">
        <v>83</v>
      </c>
      <c r="O85" s="3" t="s">
        <v>83</v>
      </c>
      <c r="P85" s="3" t="s">
        <v>83</v>
      </c>
      <c r="Q85" s="3" t="s">
        <v>685</v>
      </c>
      <c r="R85" s="3" t="s">
        <v>83</v>
      </c>
      <c r="S85" s="3" t="s">
        <v>677</v>
      </c>
      <c r="T85" s="3" t="s">
        <v>685</v>
      </c>
      <c r="U85" s="3" t="s">
        <v>678</v>
      </c>
      <c r="V85" s="3" t="s">
        <v>679</v>
      </c>
      <c r="W85" s="3" t="s">
        <v>83</v>
      </c>
      <c r="X85" s="3" t="s">
        <v>685</v>
      </c>
      <c r="Y85" s="3" t="s">
        <v>685</v>
      </c>
      <c r="Z85" s="3" t="s">
        <v>91</v>
      </c>
      <c r="AA85" s="3" t="s">
        <v>680</v>
      </c>
      <c r="AB85" s="3" t="s">
        <v>640</v>
      </c>
      <c r="AC85" s="3" t="s">
        <v>75</v>
      </c>
      <c r="AD85" s="3" t="s">
        <v>230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973</v>
      </c>
    </row>
    <row r="2" spans="1:1" x14ac:dyDescent="0.25">
      <c r="A2" t="s">
        <v>974</v>
      </c>
    </row>
    <row r="3" spans="1:1" x14ac:dyDescent="0.25">
      <c r="A3" t="s">
        <v>975</v>
      </c>
    </row>
    <row r="4" spans="1:1" x14ac:dyDescent="0.25">
      <c r="A4" t="s">
        <v>976</v>
      </c>
    </row>
    <row r="5" spans="1:1" x14ac:dyDescent="0.25">
      <c r="A5" t="s">
        <v>977</v>
      </c>
    </row>
    <row r="6" spans="1:1" x14ac:dyDescent="0.25">
      <c r="A6" t="s">
        <v>978</v>
      </c>
    </row>
    <row r="7" spans="1:1" x14ac:dyDescent="0.25">
      <c r="A7" t="s">
        <v>979</v>
      </c>
    </row>
    <row r="8" spans="1:1" x14ac:dyDescent="0.25">
      <c r="A8" t="s">
        <v>980</v>
      </c>
    </row>
    <row r="9" spans="1:1" x14ac:dyDescent="0.25">
      <c r="A9" t="s">
        <v>981</v>
      </c>
    </row>
    <row r="10" spans="1:1" x14ac:dyDescent="0.25">
      <c r="A10" t="s">
        <v>982</v>
      </c>
    </row>
    <row r="11" spans="1:1" x14ac:dyDescent="0.25">
      <c r="A11" t="s">
        <v>983</v>
      </c>
    </row>
    <row r="12" spans="1:1" x14ac:dyDescent="0.25">
      <c r="A12" t="s">
        <v>984</v>
      </c>
    </row>
    <row r="13" spans="1:1" x14ac:dyDescent="0.25">
      <c r="A13" t="s">
        <v>985</v>
      </c>
    </row>
    <row r="14" spans="1:1" x14ac:dyDescent="0.25">
      <c r="A14" t="s">
        <v>986</v>
      </c>
    </row>
    <row r="15" spans="1:1" x14ac:dyDescent="0.25">
      <c r="A15" t="s">
        <v>987</v>
      </c>
    </row>
    <row r="16" spans="1:1" x14ac:dyDescent="0.25">
      <c r="A16" t="s">
        <v>988</v>
      </c>
    </row>
    <row r="17" spans="1:1" x14ac:dyDescent="0.25">
      <c r="A17" t="s">
        <v>989</v>
      </c>
    </row>
    <row r="18" spans="1:1" x14ac:dyDescent="0.25">
      <c r="A18" t="s">
        <v>990</v>
      </c>
    </row>
    <row r="19" spans="1:1" x14ac:dyDescent="0.25">
      <c r="A19" t="s">
        <v>991</v>
      </c>
    </row>
    <row r="20" spans="1:1" x14ac:dyDescent="0.25">
      <c r="A20" t="s">
        <v>992</v>
      </c>
    </row>
    <row r="21" spans="1:1" x14ac:dyDescent="0.25">
      <c r="A21" t="s">
        <v>993</v>
      </c>
    </row>
    <row r="22" spans="1:1" x14ac:dyDescent="0.25">
      <c r="A22" t="s">
        <v>994</v>
      </c>
    </row>
    <row r="23" spans="1:1" x14ac:dyDescent="0.25">
      <c r="A23" t="s">
        <v>995</v>
      </c>
    </row>
    <row r="24" spans="1:1" x14ac:dyDescent="0.25">
      <c r="A24" t="s">
        <v>996</v>
      </c>
    </row>
    <row r="25" spans="1:1" x14ac:dyDescent="0.25">
      <c r="A25" t="s">
        <v>735</v>
      </c>
    </row>
    <row r="26" spans="1:1" x14ac:dyDescent="0.25">
      <c r="A26" t="s">
        <v>997</v>
      </c>
    </row>
    <row r="27" spans="1:1" x14ac:dyDescent="0.25">
      <c r="A27" t="s">
        <v>998</v>
      </c>
    </row>
    <row r="28" spans="1:1" x14ac:dyDescent="0.25">
      <c r="A28" t="s">
        <v>999</v>
      </c>
    </row>
    <row r="29" spans="1:1" x14ac:dyDescent="0.25">
      <c r="A29" t="s">
        <v>1000</v>
      </c>
    </row>
    <row r="30" spans="1:1" x14ac:dyDescent="0.25">
      <c r="A30" t="s">
        <v>1001</v>
      </c>
    </row>
    <row r="31" spans="1:1" x14ac:dyDescent="0.25">
      <c r="A31" t="s">
        <v>1002</v>
      </c>
    </row>
    <row r="32" spans="1:1" x14ac:dyDescent="0.25">
      <c r="A32" t="s">
        <v>1003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85546875" hidden="1" customWidth="1"/>
    <col min="3" max="3" width="45.8554687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3.85546875" bestFit="1" customWidth="1"/>
  </cols>
  <sheetData>
    <row r="1" spans="1:18" hidden="1" x14ac:dyDescent="0.25">
      <c r="C1" t="s">
        <v>6</v>
      </c>
      <c r="D1" t="s">
        <v>8</v>
      </c>
      <c r="E1" t="s">
        <v>686</v>
      </c>
      <c r="F1" t="s">
        <v>8</v>
      </c>
      <c r="G1" t="s">
        <v>8</v>
      </c>
      <c r="H1" t="s">
        <v>8</v>
      </c>
      <c r="I1" t="s">
        <v>686</v>
      </c>
      <c r="J1" t="s">
        <v>8</v>
      </c>
      <c r="K1" t="s">
        <v>8</v>
      </c>
      <c r="L1" t="s">
        <v>8</v>
      </c>
      <c r="M1" t="s">
        <v>8</v>
      </c>
      <c r="N1" t="s">
        <v>8</v>
      </c>
      <c r="O1" t="s">
        <v>8</v>
      </c>
      <c r="P1" t="s">
        <v>686</v>
      </c>
      <c r="Q1" t="s">
        <v>8</v>
      </c>
      <c r="R1" t="s">
        <v>8</v>
      </c>
    </row>
    <row r="2" spans="1:18" hidden="1" x14ac:dyDescent="0.25">
      <c r="C2" t="s">
        <v>1131</v>
      </c>
      <c r="D2" t="s">
        <v>1132</v>
      </c>
      <c r="E2" t="s">
        <v>1133</v>
      </c>
      <c r="F2" t="s">
        <v>1134</v>
      </c>
      <c r="G2" t="s">
        <v>1135</v>
      </c>
      <c r="H2" t="s">
        <v>1136</v>
      </c>
      <c r="I2" t="s">
        <v>1137</v>
      </c>
      <c r="J2" t="s">
        <v>1138</v>
      </c>
      <c r="K2" t="s">
        <v>1139</v>
      </c>
      <c r="L2" t="s">
        <v>1140</v>
      </c>
      <c r="M2" t="s">
        <v>1141</v>
      </c>
      <c r="N2" t="s">
        <v>1142</v>
      </c>
      <c r="O2" t="s">
        <v>1143</v>
      </c>
      <c r="P2" t="s">
        <v>1144</v>
      </c>
      <c r="Q2" t="s">
        <v>1145</v>
      </c>
      <c r="R2" t="s">
        <v>1146</v>
      </c>
    </row>
    <row r="3" spans="1:18" ht="30" x14ac:dyDescent="0.25">
      <c r="A3" s="1" t="s">
        <v>705</v>
      </c>
      <c r="B3" s="1"/>
      <c r="C3" s="1" t="s">
        <v>1147</v>
      </c>
      <c r="D3" s="1" t="s">
        <v>722</v>
      </c>
      <c r="E3" s="1" t="s">
        <v>1148</v>
      </c>
      <c r="F3" s="1" t="s">
        <v>1149</v>
      </c>
      <c r="G3" s="1" t="s">
        <v>709</v>
      </c>
      <c r="H3" s="1" t="s">
        <v>1150</v>
      </c>
      <c r="I3" s="1" t="s">
        <v>1151</v>
      </c>
      <c r="J3" s="1" t="s">
        <v>1152</v>
      </c>
      <c r="K3" s="1" t="s">
        <v>713</v>
      </c>
      <c r="L3" s="1" t="s">
        <v>714</v>
      </c>
      <c r="M3" s="1" t="s">
        <v>1153</v>
      </c>
      <c r="N3" s="1" t="s">
        <v>1154</v>
      </c>
      <c r="O3" s="1" t="s">
        <v>717</v>
      </c>
      <c r="P3" s="1" t="s">
        <v>1155</v>
      </c>
      <c r="Q3" s="1" t="s">
        <v>1100</v>
      </c>
      <c r="R3" s="1" t="s">
        <v>720</v>
      </c>
    </row>
    <row r="4" spans="1:18" ht="45" customHeight="1" x14ac:dyDescent="0.25">
      <c r="A4" s="3" t="s">
        <v>130</v>
      </c>
      <c r="B4" s="3" t="s">
        <v>1156</v>
      </c>
      <c r="C4" s="3" t="s">
        <v>737</v>
      </c>
      <c r="D4" s="3" t="s">
        <v>738</v>
      </c>
      <c r="E4" s="3" t="s">
        <v>726</v>
      </c>
      <c r="F4" s="3" t="s">
        <v>727</v>
      </c>
      <c r="G4" s="3" t="s">
        <v>728</v>
      </c>
      <c r="H4" s="3" t="s">
        <v>83</v>
      </c>
      <c r="I4" s="3" t="s">
        <v>729</v>
      </c>
      <c r="J4" s="3" t="s">
        <v>730</v>
      </c>
      <c r="K4" s="3" t="s">
        <v>731</v>
      </c>
      <c r="L4" s="3" t="s">
        <v>732</v>
      </c>
      <c r="M4" s="3" t="s">
        <v>733</v>
      </c>
      <c r="N4" s="3" t="s">
        <v>732</v>
      </c>
      <c r="O4" s="3" t="s">
        <v>734</v>
      </c>
      <c r="P4" s="3" t="s">
        <v>735</v>
      </c>
      <c r="Q4" s="3" t="s">
        <v>736</v>
      </c>
      <c r="R4" s="3" t="s">
        <v>83</v>
      </c>
    </row>
    <row r="5" spans="1:18" ht="45" customHeight="1" x14ac:dyDescent="0.25">
      <c r="A5" s="3" t="s">
        <v>145</v>
      </c>
      <c r="B5" s="3" t="s">
        <v>1157</v>
      </c>
      <c r="C5" s="3" t="s">
        <v>742</v>
      </c>
      <c r="D5" s="3" t="s">
        <v>738</v>
      </c>
      <c r="E5" s="3" t="s">
        <v>726</v>
      </c>
      <c r="F5" s="3" t="s">
        <v>727</v>
      </c>
      <c r="G5" s="3" t="s">
        <v>728</v>
      </c>
      <c r="H5" s="3" t="s">
        <v>83</v>
      </c>
      <c r="I5" s="3" t="s">
        <v>729</v>
      </c>
      <c r="J5" s="3" t="s">
        <v>730</v>
      </c>
      <c r="K5" s="3" t="s">
        <v>731</v>
      </c>
      <c r="L5" s="3" t="s">
        <v>732</v>
      </c>
      <c r="M5" s="3" t="s">
        <v>733</v>
      </c>
      <c r="N5" s="3" t="s">
        <v>732</v>
      </c>
      <c r="O5" s="3" t="s">
        <v>734</v>
      </c>
      <c r="P5" s="3" t="s">
        <v>735</v>
      </c>
      <c r="Q5" s="3" t="s">
        <v>736</v>
      </c>
      <c r="R5" s="3" t="s">
        <v>83</v>
      </c>
    </row>
    <row r="6" spans="1:18" ht="45" customHeight="1" x14ac:dyDescent="0.25">
      <c r="A6" s="3" t="s">
        <v>153</v>
      </c>
      <c r="B6" s="3" t="s">
        <v>1158</v>
      </c>
      <c r="C6" s="3" t="s">
        <v>748</v>
      </c>
      <c r="D6" s="3" t="s">
        <v>738</v>
      </c>
      <c r="E6" s="3" t="s">
        <v>726</v>
      </c>
      <c r="F6" s="3" t="s">
        <v>745</v>
      </c>
      <c r="G6" s="3" t="s">
        <v>728</v>
      </c>
      <c r="H6" s="3" t="s">
        <v>83</v>
      </c>
      <c r="I6" s="3" t="s">
        <v>729</v>
      </c>
      <c r="J6" s="3" t="s">
        <v>746</v>
      </c>
      <c r="K6" s="3" t="s">
        <v>731</v>
      </c>
      <c r="L6" s="3" t="s">
        <v>732</v>
      </c>
      <c r="M6" s="3" t="s">
        <v>733</v>
      </c>
      <c r="N6" s="3" t="s">
        <v>732</v>
      </c>
      <c r="O6" s="3" t="s">
        <v>734</v>
      </c>
      <c r="P6" s="3" t="s">
        <v>735</v>
      </c>
      <c r="Q6" s="3" t="s">
        <v>1159</v>
      </c>
      <c r="R6" s="3" t="s">
        <v>83</v>
      </c>
    </row>
    <row r="7" spans="1:18" ht="45" customHeight="1" x14ac:dyDescent="0.25">
      <c r="A7" s="3" t="s">
        <v>162</v>
      </c>
      <c r="B7" s="3" t="s">
        <v>1160</v>
      </c>
      <c r="C7" s="3" t="s">
        <v>748</v>
      </c>
      <c r="D7" s="3" t="s">
        <v>738</v>
      </c>
      <c r="E7" s="3" t="s">
        <v>726</v>
      </c>
      <c r="F7" s="3" t="s">
        <v>745</v>
      </c>
      <c r="G7" s="3" t="s">
        <v>728</v>
      </c>
      <c r="H7" s="3" t="s">
        <v>83</v>
      </c>
      <c r="I7" s="3" t="s">
        <v>729</v>
      </c>
      <c r="J7" s="3" t="s">
        <v>746</v>
      </c>
      <c r="K7" s="3" t="s">
        <v>731</v>
      </c>
      <c r="L7" s="3" t="s">
        <v>732</v>
      </c>
      <c r="M7" s="3" t="s">
        <v>733</v>
      </c>
      <c r="N7" s="3" t="s">
        <v>732</v>
      </c>
      <c r="O7" s="3" t="s">
        <v>734</v>
      </c>
      <c r="P7" s="3" t="s">
        <v>735</v>
      </c>
      <c r="Q7" s="3" t="s">
        <v>1159</v>
      </c>
      <c r="R7" s="3" t="s">
        <v>83</v>
      </c>
    </row>
    <row r="8" spans="1:18" ht="45" customHeight="1" x14ac:dyDescent="0.25">
      <c r="A8" s="3" t="s">
        <v>171</v>
      </c>
      <c r="B8" s="3" t="s">
        <v>1161</v>
      </c>
      <c r="C8" s="3" t="s">
        <v>737</v>
      </c>
      <c r="D8" s="3" t="s">
        <v>738</v>
      </c>
      <c r="E8" s="3" t="s">
        <v>726</v>
      </c>
      <c r="F8" s="3" t="s">
        <v>727</v>
      </c>
      <c r="G8" s="3" t="s">
        <v>728</v>
      </c>
      <c r="H8" s="3" t="s">
        <v>83</v>
      </c>
      <c r="I8" s="3" t="s">
        <v>729</v>
      </c>
      <c r="J8" s="3" t="s">
        <v>730</v>
      </c>
      <c r="K8" s="3" t="s">
        <v>731</v>
      </c>
      <c r="L8" s="3" t="s">
        <v>732</v>
      </c>
      <c r="M8" s="3" t="s">
        <v>733</v>
      </c>
      <c r="N8" s="3" t="s">
        <v>732</v>
      </c>
      <c r="O8" s="3" t="s">
        <v>734</v>
      </c>
      <c r="P8" s="3" t="s">
        <v>735</v>
      </c>
      <c r="Q8" s="3" t="s">
        <v>736</v>
      </c>
      <c r="R8" s="3" t="s">
        <v>83</v>
      </c>
    </row>
    <row r="9" spans="1:18" ht="45" customHeight="1" x14ac:dyDescent="0.25">
      <c r="A9" s="3" t="s">
        <v>178</v>
      </c>
      <c r="B9" s="3" t="s">
        <v>1162</v>
      </c>
      <c r="C9" s="3" t="s">
        <v>737</v>
      </c>
      <c r="D9" s="3" t="s">
        <v>738</v>
      </c>
      <c r="E9" s="3" t="s">
        <v>726</v>
      </c>
      <c r="F9" s="3" t="s">
        <v>727</v>
      </c>
      <c r="G9" s="3" t="s">
        <v>728</v>
      </c>
      <c r="H9" s="3" t="s">
        <v>83</v>
      </c>
      <c r="I9" s="3" t="s">
        <v>729</v>
      </c>
      <c r="J9" s="3" t="s">
        <v>730</v>
      </c>
      <c r="K9" s="3" t="s">
        <v>731</v>
      </c>
      <c r="L9" s="3" t="s">
        <v>732</v>
      </c>
      <c r="M9" s="3" t="s">
        <v>733</v>
      </c>
      <c r="N9" s="3" t="s">
        <v>732</v>
      </c>
      <c r="O9" s="3" t="s">
        <v>734</v>
      </c>
      <c r="P9" s="3" t="s">
        <v>735</v>
      </c>
      <c r="Q9" s="3" t="s">
        <v>736</v>
      </c>
      <c r="R9" s="3" t="s">
        <v>83</v>
      </c>
    </row>
    <row r="10" spans="1:18" ht="45" customHeight="1" x14ac:dyDescent="0.25">
      <c r="A10" s="3" t="s">
        <v>184</v>
      </c>
      <c r="B10" s="3" t="s">
        <v>1163</v>
      </c>
      <c r="C10" s="3" t="s">
        <v>737</v>
      </c>
      <c r="D10" s="3" t="s">
        <v>738</v>
      </c>
      <c r="E10" s="3" t="s">
        <v>726</v>
      </c>
      <c r="F10" s="3" t="s">
        <v>727</v>
      </c>
      <c r="G10" s="3" t="s">
        <v>728</v>
      </c>
      <c r="H10" s="3" t="s">
        <v>83</v>
      </c>
      <c r="I10" s="3" t="s">
        <v>729</v>
      </c>
      <c r="J10" s="3" t="s">
        <v>730</v>
      </c>
      <c r="K10" s="3" t="s">
        <v>731</v>
      </c>
      <c r="L10" s="3" t="s">
        <v>732</v>
      </c>
      <c r="M10" s="3" t="s">
        <v>733</v>
      </c>
      <c r="N10" s="3" t="s">
        <v>732</v>
      </c>
      <c r="O10" s="3" t="s">
        <v>734</v>
      </c>
      <c r="P10" s="3" t="s">
        <v>735</v>
      </c>
      <c r="Q10" s="3" t="s">
        <v>736</v>
      </c>
      <c r="R10" s="3" t="s">
        <v>83</v>
      </c>
    </row>
    <row r="11" spans="1:18" ht="45" customHeight="1" x14ac:dyDescent="0.25">
      <c r="A11" s="3" t="s">
        <v>190</v>
      </c>
      <c r="B11" s="3" t="s">
        <v>1164</v>
      </c>
      <c r="C11" s="3" t="s">
        <v>742</v>
      </c>
      <c r="D11" s="3" t="s">
        <v>738</v>
      </c>
      <c r="E11" s="3" t="s">
        <v>726</v>
      </c>
      <c r="F11" s="3" t="s">
        <v>727</v>
      </c>
      <c r="G11" s="3" t="s">
        <v>728</v>
      </c>
      <c r="H11" s="3" t="s">
        <v>83</v>
      </c>
      <c r="I11" s="3" t="s">
        <v>729</v>
      </c>
      <c r="J11" s="3" t="s">
        <v>730</v>
      </c>
      <c r="K11" s="3" t="s">
        <v>731</v>
      </c>
      <c r="L11" s="3" t="s">
        <v>732</v>
      </c>
      <c r="M11" s="3" t="s">
        <v>733</v>
      </c>
      <c r="N11" s="3" t="s">
        <v>732</v>
      </c>
      <c r="O11" s="3" t="s">
        <v>734</v>
      </c>
      <c r="P11" s="3" t="s">
        <v>735</v>
      </c>
      <c r="Q11" s="3" t="s">
        <v>736</v>
      </c>
      <c r="R11" s="3" t="s">
        <v>83</v>
      </c>
    </row>
    <row r="12" spans="1:18" ht="45" customHeight="1" x14ac:dyDescent="0.25">
      <c r="A12" s="3" t="s">
        <v>198</v>
      </c>
      <c r="B12" s="3" t="s">
        <v>1165</v>
      </c>
      <c r="C12" s="3" t="s">
        <v>742</v>
      </c>
      <c r="D12" s="3" t="s">
        <v>738</v>
      </c>
      <c r="E12" s="3" t="s">
        <v>726</v>
      </c>
      <c r="F12" s="3" t="s">
        <v>727</v>
      </c>
      <c r="G12" s="3" t="s">
        <v>728</v>
      </c>
      <c r="H12" s="3" t="s">
        <v>83</v>
      </c>
      <c r="I12" s="3" t="s">
        <v>729</v>
      </c>
      <c r="J12" s="3" t="s">
        <v>730</v>
      </c>
      <c r="K12" s="3" t="s">
        <v>731</v>
      </c>
      <c r="L12" s="3" t="s">
        <v>732</v>
      </c>
      <c r="M12" s="3" t="s">
        <v>733</v>
      </c>
      <c r="N12" s="3" t="s">
        <v>732</v>
      </c>
      <c r="O12" s="3" t="s">
        <v>734</v>
      </c>
      <c r="P12" s="3" t="s">
        <v>735</v>
      </c>
      <c r="Q12" s="3" t="s">
        <v>736</v>
      </c>
      <c r="R12" s="3" t="s">
        <v>83</v>
      </c>
    </row>
    <row r="13" spans="1:18" ht="45" customHeight="1" x14ac:dyDescent="0.25">
      <c r="A13" s="3" t="s">
        <v>206</v>
      </c>
      <c r="B13" s="3" t="s">
        <v>1166</v>
      </c>
      <c r="C13" s="3" t="s">
        <v>737</v>
      </c>
      <c r="D13" s="3" t="s">
        <v>738</v>
      </c>
      <c r="E13" s="3" t="s">
        <v>726</v>
      </c>
      <c r="F13" s="3" t="s">
        <v>727</v>
      </c>
      <c r="G13" s="3" t="s">
        <v>728</v>
      </c>
      <c r="H13" s="3" t="s">
        <v>83</v>
      </c>
      <c r="I13" s="3" t="s">
        <v>729</v>
      </c>
      <c r="J13" s="3" t="s">
        <v>730</v>
      </c>
      <c r="K13" s="3" t="s">
        <v>731</v>
      </c>
      <c r="L13" s="3" t="s">
        <v>732</v>
      </c>
      <c r="M13" s="3" t="s">
        <v>733</v>
      </c>
      <c r="N13" s="3" t="s">
        <v>732</v>
      </c>
      <c r="O13" s="3" t="s">
        <v>734</v>
      </c>
      <c r="P13" s="3" t="s">
        <v>735</v>
      </c>
      <c r="Q13" s="3" t="s">
        <v>736</v>
      </c>
      <c r="R13" s="3" t="s">
        <v>83</v>
      </c>
    </row>
    <row r="14" spans="1:18" ht="45" customHeight="1" x14ac:dyDescent="0.25">
      <c r="A14" s="3" t="s">
        <v>212</v>
      </c>
      <c r="B14" s="3" t="s">
        <v>1167</v>
      </c>
      <c r="C14" s="3" t="s">
        <v>737</v>
      </c>
      <c r="D14" s="3" t="s">
        <v>738</v>
      </c>
      <c r="E14" s="3" t="s">
        <v>726</v>
      </c>
      <c r="F14" s="3" t="s">
        <v>727</v>
      </c>
      <c r="G14" s="3" t="s">
        <v>728</v>
      </c>
      <c r="H14" s="3" t="s">
        <v>83</v>
      </c>
      <c r="I14" s="3" t="s">
        <v>729</v>
      </c>
      <c r="J14" s="3" t="s">
        <v>730</v>
      </c>
      <c r="K14" s="3" t="s">
        <v>731</v>
      </c>
      <c r="L14" s="3" t="s">
        <v>732</v>
      </c>
      <c r="M14" s="3" t="s">
        <v>733</v>
      </c>
      <c r="N14" s="3" t="s">
        <v>732</v>
      </c>
      <c r="O14" s="3" t="s">
        <v>734</v>
      </c>
      <c r="P14" s="3" t="s">
        <v>735</v>
      </c>
      <c r="Q14" s="3" t="s">
        <v>736</v>
      </c>
      <c r="R14" s="3" t="s">
        <v>83</v>
      </c>
    </row>
    <row r="15" spans="1:18" ht="45" customHeight="1" x14ac:dyDescent="0.25">
      <c r="A15" s="3" t="s">
        <v>225</v>
      </c>
      <c r="B15" s="3" t="s">
        <v>1168</v>
      </c>
      <c r="C15" s="3" t="s">
        <v>768</v>
      </c>
      <c r="D15" s="3" t="s">
        <v>769</v>
      </c>
      <c r="E15" s="3" t="s">
        <v>726</v>
      </c>
      <c r="F15" s="3" t="s">
        <v>764</v>
      </c>
      <c r="G15" s="3" t="s">
        <v>765</v>
      </c>
      <c r="H15" s="3" t="s">
        <v>83</v>
      </c>
      <c r="I15" s="3" t="s">
        <v>729</v>
      </c>
      <c r="J15" s="3" t="s">
        <v>730</v>
      </c>
      <c r="K15" s="3" t="s">
        <v>6</v>
      </c>
      <c r="L15" s="3" t="s">
        <v>766</v>
      </c>
      <c r="M15" s="3" t="s">
        <v>767</v>
      </c>
      <c r="N15" s="3" t="s">
        <v>766</v>
      </c>
      <c r="O15" s="3" t="s">
        <v>734</v>
      </c>
      <c r="P15" s="3" t="s">
        <v>735</v>
      </c>
      <c r="Q15" s="3" t="s">
        <v>736</v>
      </c>
      <c r="R15" s="3" t="s">
        <v>83</v>
      </c>
    </row>
    <row r="16" spans="1:18" ht="45" customHeight="1" x14ac:dyDescent="0.25">
      <c r="A16" s="3" t="s">
        <v>239</v>
      </c>
      <c r="B16" s="3" t="s">
        <v>1169</v>
      </c>
      <c r="C16" s="3" t="s">
        <v>768</v>
      </c>
      <c r="D16" s="3" t="s">
        <v>769</v>
      </c>
      <c r="E16" s="3" t="s">
        <v>726</v>
      </c>
      <c r="F16" s="3" t="s">
        <v>764</v>
      </c>
      <c r="G16" s="3" t="s">
        <v>765</v>
      </c>
      <c r="H16" s="3" t="s">
        <v>83</v>
      </c>
      <c r="I16" s="3" t="s">
        <v>729</v>
      </c>
      <c r="J16" s="3" t="s">
        <v>730</v>
      </c>
      <c r="K16" s="3" t="s">
        <v>6</v>
      </c>
      <c r="L16" s="3" t="s">
        <v>766</v>
      </c>
      <c r="M16" s="3" t="s">
        <v>767</v>
      </c>
      <c r="N16" s="3" t="s">
        <v>766</v>
      </c>
      <c r="O16" s="3" t="s">
        <v>734</v>
      </c>
      <c r="P16" s="3" t="s">
        <v>735</v>
      </c>
      <c r="Q16" s="3" t="s">
        <v>736</v>
      </c>
      <c r="R16" s="3" t="s">
        <v>83</v>
      </c>
    </row>
    <row r="17" spans="1:18" ht="45" customHeight="1" x14ac:dyDescent="0.25">
      <c r="A17" s="3" t="s">
        <v>249</v>
      </c>
      <c r="B17" s="3" t="s">
        <v>1170</v>
      </c>
      <c r="C17" s="3" t="s">
        <v>1171</v>
      </c>
      <c r="D17" s="3" t="s">
        <v>778</v>
      </c>
      <c r="E17" s="3" t="s">
        <v>914</v>
      </c>
      <c r="F17" s="3" t="s">
        <v>1172</v>
      </c>
      <c r="G17" s="3" t="s">
        <v>775</v>
      </c>
      <c r="H17" s="3" t="s">
        <v>83</v>
      </c>
      <c r="I17" s="3" t="s">
        <v>729</v>
      </c>
      <c r="J17" s="3" t="s">
        <v>1173</v>
      </c>
      <c r="K17" s="3" t="s">
        <v>6</v>
      </c>
      <c r="L17" s="3" t="s">
        <v>1174</v>
      </c>
      <c r="M17" s="3" t="s">
        <v>767</v>
      </c>
      <c r="N17" s="3" t="s">
        <v>1174</v>
      </c>
      <c r="O17" s="3" t="s">
        <v>767</v>
      </c>
      <c r="P17" s="3" t="s">
        <v>735</v>
      </c>
      <c r="Q17" s="3" t="s">
        <v>777</v>
      </c>
      <c r="R17" s="3" t="s">
        <v>83</v>
      </c>
    </row>
    <row r="18" spans="1:18" ht="45" customHeight="1" x14ac:dyDescent="0.25">
      <c r="A18" s="3" t="s">
        <v>264</v>
      </c>
      <c r="B18" s="3" t="s">
        <v>1175</v>
      </c>
      <c r="C18" s="3" t="s">
        <v>1176</v>
      </c>
      <c r="D18" s="3" t="s">
        <v>784</v>
      </c>
      <c r="E18" s="3" t="s">
        <v>726</v>
      </c>
      <c r="F18" s="3" t="s">
        <v>764</v>
      </c>
      <c r="G18" s="3" t="s">
        <v>728</v>
      </c>
      <c r="H18" s="3" t="s">
        <v>728</v>
      </c>
      <c r="I18" s="3" t="s">
        <v>729</v>
      </c>
      <c r="J18" s="3" t="s">
        <v>730</v>
      </c>
      <c r="K18" s="3" t="s">
        <v>6</v>
      </c>
      <c r="L18" s="3" t="s">
        <v>766</v>
      </c>
      <c r="M18" s="3" t="s">
        <v>767</v>
      </c>
      <c r="N18" s="3" t="s">
        <v>766</v>
      </c>
      <c r="O18" s="3" t="s">
        <v>734</v>
      </c>
      <c r="P18" s="3" t="s">
        <v>735</v>
      </c>
      <c r="Q18" s="3" t="s">
        <v>736</v>
      </c>
      <c r="R18" s="3" t="s">
        <v>83</v>
      </c>
    </row>
    <row r="19" spans="1:18" ht="45" customHeight="1" x14ac:dyDescent="0.25">
      <c r="A19" s="3" t="s">
        <v>273</v>
      </c>
      <c r="B19" s="3" t="s">
        <v>1177</v>
      </c>
      <c r="C19" s="3" t="s">
        <v>1176</v>
      </c>
      <c r="D19" s="3" t="s">
        <v>784</v>
      </c>
      <c r="E19" s="3" t="s">
        <v>726</v>
      </c>
      <c r="F19" s="3" t="s">
        <v>764</v>
      </c>
      <c r="G19" s="3" t="s">
        <v>728</v>
      </c>
      <c r="H19" s="3" t="s">
        <v>728</v>
      </c>
      <c r="I19" s="3" t="s">
        <v>729</v>
      </c>
      <c r="J19" s="3" t="s">
        <v>730</v>
      </c>
      <c r="K19" s="3" t="s">
        <v>6</v>
      </c>
      <c r="L19" s="3" t="s">
        <v>766</v>
      </c>
      <c r="M19" s="3" t="s">
        <v>767</v>
      </c>
      <c r="N19" s="3" t="s">
        <v>766</v>
      </c>
      <c r="O19" s="3" t="s">
        <v>734</v>
      </c>
      <c r="P19" s="3" t="s">
        <v>735</v>
      </c>
      <c r="Q19" s="3" t="s">
        <v>736</v>
      </c>
      <c r="R19" s="3" t="s">
        <v>83</v>
      </c>
    </row>
    <row r="20" spans="1:18" ht="45" customHeight="1" x14ac:dyDescent="0.25">
      <c r="A20" s="3" t="s">
        <v>279</v>
      </c>
      <c r="B20" s="3" t="s">
        <v>1178</v>
      </c>
      <c r="C20" s="3" t="s">
        <v>1176</v>
      </c>
      <c r="D20" s="3" t="s">
        <v>784</v>
      </c>
      <c r="E20" s="3" t="s">
        <v>726</v>
      </c>
      <c r="F20" s="3" t="s">
        <v>764</v>
      </c>
      <c r="G20" s="3" t="s">
        <v>728</v>
      </c>
      <c r="H20" s="3" t="s">
        <v>728</v>
      </c>
      <c r="I20" s="3" t="s">
        <v>729</v>
      </c>
      <c r="J20" s="3" t="s">
        <v>730</v>
      </c>
      <c r="K20" s="3" t="s">
        <v>6</v>
      </c>
      <c r="L20" s="3" t="s">
        <v>766</v>
      </c>
      <c r="M20" s="3" t="s">
        <v>767</v>
      </c>
      <c r="N20" s="3" t="s">
        <v>766</v>
      </c>
      <c r="O20" s="3" t="s">
        <v>734</v>
      </c>
      <c r="P20" s="3" t="s">
        <v>735</v>
      </c>
      <c r="Q20" s="3" t="s">
        <v>736</v>
      </c>
      <c r="R20" s="3" t="s">
        <v>83</v>
      </c>
    </row>
    <row r="21" spans="1:18" ht="45" customHeight="1" x14ac:dyDescent="0.25">
      <c r="A21" s="3" t="s">
        <v>285</v>
      </c>
      <c r="B21" s="3" t="s">
        <v>1179</v>
      </c>
      <c r="C21" s="3" t="s">
        <v>1176</v>
      </c>
      <c r="D21" s="3" t="s">
        <v>784</v>
      </c>
      <c r="E21" s="3" t="s">
        <v>726</v>
      </c>
      <c r="F21" s="3" t="s">
        <v>764</v>
      </c>
      <c r="G21" s="3" t="s">
        <v>728</v>
      </c>
      <c r="H21" s="3" t="s">
        <v>728</v>
      </c>
      <c r="I21" s="3" t="s">
        <v>729</v>
      </c>
      <c r="J21" s="3" t="s">
        <v>730</v>
      </c>
      <c r="K21" s="3" t="s">
        <v>6</v>
      </c>
      <c r="L21" s="3" t="s">
        <v>766</v>
      </c>
      <c r="M21" s="3" t="s">
        <v>767</v>
      </c>
      <c r="N21" s="3" t="s">
        <v>766</v>
      </c>
      <c r="O21" s="3" t="s">
        <v>734</v>
      </c>
      <c r="P21" s="3" t="s">
        <v>735</v>
      </c>
      <c r="Q21" s="3" t="s">
        <v>736</v>
      </c>
      <c r="R21" s="3" t="s">
        <v>83</v>
      </c>
    </row>
    <row r="22" spans="1:18" ht="45" customHeight="1" x14ac:dyDescent="0.25">
      <c r="A22" s="3" t="s">
        <v>293</v>
      </c>
      <c r="B22" s="3" t="s">
        <v>1180</v>
      </c>
      <c r="C22" s="3" t="s">
        <v>792</v>
      </c>
      <c r="D22" s="3" t="s">
        <v>793</v>
      </c>
      <c r="E22" s="3" t="s">
        <v>726</v>
      </c>
      <c r="F22" s="3" t="s">
        <v>791</v>
      </c>
      <c r="G22" s="3" t="s">
        <v>728</v>
      </c>
      <c r="H22" s="3" t="s">
        <v>83</v>
      </c>
      <c r="I22" s="3" t="s">
        <v>729</v>
      </c>
      <c r="J22" s="3" t="s">
        <v>746</v>
      </c>
      <c r="K22" s="3" t="s">
        <v>6</v>
      </c>
      <c r="L22" s="3" t="s">
        <v>732</v>
      </c>
      <c r="M22" s="3" t="s">
        <v>767</v>
      </c>
      <c r="N22" s="3" t="s">
        <v>732</v>
      </c>
      <c r="O22" s="3" t="s">
        <v>734</v>
      </c>
      <c r="P22" s="3" t="s">
        <v>735</v>
      </c>
      <c r="Q22" s="3" t="s">
        <v>747</v>
      </c>
      <c r="R22" s="3" t="s">
        <v>83</v>
      </c>
    </row>
    <row r="23" spans="1:18" ht="45" customHeight="1" x14ac:dyDescent="0.25">
      <c r="A23" s="3" t="s">
        <v>306</v>
      </c>
      <c r="B23" s="3" t="s">
        <v>1181</v>
      </c>
      <c r="C23" s="3" t="s">
        <v>792</v>
      </c>
      <c r="D23" s="3" t="s">
        <v>793</v>
      </c>
      <c r="E23" s="3" t="s">
        <v>726</v>
      </c>
      <c r="F23" s="3" t="s">
        <v>791</v>
      </c>
      <c r="G23" s="3" t="s">
        <v>728</v>
      </c>
      <c r="H23" s="3" t="s">
        <v>83</v>
      </c>
      <c r="I23" s="3" t="s">
        <v>729</v>
      </c>
      <c r="J23" s="3" t="s">
        <v>746</v>
      </c>
      <c r="K23" s="3" t="s">
        <v>6</v>
      </c>
      <c r="L23" s="3" t="s">
        <v>732</v>
      </c>
      <c r="M23" s="3" t="s">
        <v>767</v>
      </c>
      <c r="N23" s="3" t="s">
        <v>732</v>
      </c>
      <c r="O23" s="3" t="s">
        <v>734</v>
      </c>
      <c r="P23" s="3" t="s">
        <v>735</v>
      </c>
      <c r="Q23" s="3" t="s">
        <v>747</v>
      </c>
      <c r="R23" s="3" t="s">
        <v>83</v>
      </c>
    </row>
    <row r="24" spans="1:18" ht="45" customHeight="1" x14ac:dyDescent="0.25">
      <c r="A24" s="3" t="s">
        <v>313</v>
      </c>
      <c r="B24" s="3" t="s">
        <v>1182</v>
      </c>
      <c r="C24" s="3" t="s">
        <v>792</v>
      </c>
      <c r="D24" s="3" t="s">
        <v>793</v>
      </c>
      <c r="E24" s="3" t="s">
        <v>726</v>
      </c>
      <c r="F24" s="3" t="s">
        <v>791</v>
      </c>
      <c r="G24" s="3" t="s">
        <v>728</v>
      </c>
      <c r="H24" s="3" t="s">
        <v>83</v>
      </c>
      <c r="I24" s="3" t="s">
        <v>729</v>
      </c>
      <c r="J24" s="3" t="s">
        <v>746</v>
      </c>
      <c r="K24" s="3" t="s">
        <v>6</v>
      </c>
      <c r="L24" s="3" t="s">
        <v>732</v>
      </c>
      <c r="M24" s="3" t="s">
        <v>767</v>
      </c>
      <c r="N24" s="3" t="s">
        <v>732</v>
      </c>
      <c r="O24" s="3" t="s">
        <v>734</v>
      </c>
      <c r="P24" s="3" t="s">
        <v>735</v>
      </c>
      <c r="Q24" s="3" t="s">
        <v>747</v>
      </c>
      <c r="R24" s="3" t="s">
        <v>83</v>
      </c>
    </row>
    <row r="25" spans="1:18" ht="45" customHeight="1" x14ac:dyDescent="0.25">
      <c r="A25" s="3" t="s">
        <v>319</v>
      </c>
      <c r="B25" s="3" t="s">
        <v>1183</v>
      </c>
      <c r="C25" s="3" t="s">
        <v>792</v>
      </c>
      <c r="D25" s="3" t="s">
        <v>793</v>
      </c>
      <c r="E25" s="3" t="s">
        <v>726</v>
      </c>
      <c r="F25" s="3" t="s">
        <v>791</v>
      </c>
      <c r="G25" s="3" t="s">
        <v>728</v>
      </c>
      <c r="H25" s="3" t="s">
        <v>83</v>
      </c>
      <c r="I25" s="3" t="s">
        <v>729</v>
      </c>
      <c r="J25" s="3" t="s">
        <v>746</v>
      </c>
      <c r="K25" s="3" t="s">
        <v>6</v>
      </c>
      <c r="L25" s="3" t="s">
        <v>732</v>
      </c>
      <c r="M25" s="3" t="s">
        <v>767</v>
      </c>
      <c r="N25" s="3" t="s">
        <v>732</v>
      </c>
      <c r="O25" s="3" t="s">
        <v>734</v>
      </c>
      <c r="P25" s="3" t="s">
        <v>735</v>
      </c>
      <c r="Q25" s="3" t="s">
        <v>747</v>
      </c>
      <c r="R25" s="3" t="s">
        <v>83</v>
      </c>
    </row>
    <row r="26" spans="1:18" ht="45" customHeight="1" x14ac:dyDescent="0.25">
      <c r="A26" s="3" t="s">
        <v>326</v>
      </c>
      <c r="B26" s="3" t="s">
        <v>1184</v>
      </c>
      <c r="C26" s="3" t="s">
        <v>792</v>
      </c>
      <c r="D26" s="3" t="s">
        <v>793</v>
      </c>
      <c r="E26" s="3" t="s">
        <v>726</v>
      </c>
      <c r="F26" s="3" t="s">
        <v>791</v>
      </c>
      <c r="G26" s="3" t="s">
        <v>728</v>
      </c>
      <c r="H26" s="3" t="s">
        <v>83</v>
      </c>
      <c r="I26" s="3" t="s">
        <v>729</v>
      </c>
      <c r="J26" s="3" t="s">
        <v>746</v>
      </c>
      <c r="K26" s="3" t="s">
        <v>6</v>
      </c>
      <c r="L26" s="3" t="s">
        <v>732</v>
      </c>
      <c r="M26" s="3" t="s">
        <v>767</v>
      </c>
      <c r="N26" s="3" t="s">
        <v>732</v>
      </c>
      <c r="O26" s="3" t="s">
        <v>734</v>
      </c>
      <c r="P26" s="3" t="s">
        <v>735</v>
      </c>
      <c r="Q26" s="3" t="s">
        <v>747</v>
      </c>
      <c r="R26" s="3" t="s">
        <v>83</v>
      </c>
    </row>
    <row r="27" spans="1:18" ht="45" customHeight="1" x14ac:dyDescent="0.25">
      <c r="A27" s="3" t="s">
        <v>332</v>
      </c>
      <c r="B27" s="3" t="s">
        <v>1185</v>
      </c>
      <c r="C27" s="3" t="s">
        <v>792</v>
      </c>
      <c r="D27" s="3" t="s">
        <v>793</v>
      </c>
      <c r="E27" s="3" t="s">
        <v>726</v>
      </c>
      <c r="F27" s="3" t="s">
        <v>791</v>
      </c>
      <c r="G27" s="3" t="s">
        <v>728</v>
      </c>
      <c r="H27" s="3" t="s">
        <v>83</v>
      </c>
      <c r="I27" s="3" t="s">
        <v>729</v>
      </c>
      <c r="J27" s="3" t="s">
        <v>746</v>
      </c>
      <c r="K27" s="3" t="s">
        <v>6</v>
      </c>
      <c r="L27" s="3" t="s">
        <v>732</v>
      </c>
      <c r="M27" s="3" t="s">
        <v>767</v>
      </c>
      <c r="N27" s="3" t="s">
        <v>732</v>
      </c>
      <c r="O27" s="3" t="s">
        <v>734</v>
      </c>
      <c r="P27" s="3" t="s">
        <v>735</v>
      </c>
      <c r="Q27" s="3" t="s">
        <v>747</v>
      </c>
      <c r="R27" s="3" t="s">
        <v>83</v>
      </c>
    </row>
    <row r="28" spans="1:18" ht="45" customHeight="1" x14ac:dyDescent="0.25">
      <c r="A28" s="3" t="s">
        <v>341</v>
      </c>
      <c r="B28" s="3" t="s">
        <v>1186</v>
      </c>
      <c r="C28" s="3" t="s">
        <v>1187</v>
      </c>
      <c r="D28" s="3" t="s">
        <v>806</v>
      </c>
      <c r="E28" s="3" t="s">
        <v>726</v>
      </c>
      <c r="F28" s="3" t="s">
        <v>802</v>
      </c>
      <c r="G28" s="3" t="s">
        <v>803</v>
      </c>
      <c r="H28" s="3" t="s">
        <v>803</v>
      </c>
      <c r="I28" s="3" t="s">
        <v>729</v>
      </c>
      <c r="J28" s="3" t="s">
        <v>782</v>
      </c>
      <c r="K28" s="3" t="s">
        <v>6</v>
      </c>
      <c r="L28" s="3" t="s">
        <v>804</v>
      </c>
      <c r="M28" s="3" t="s">
        <v>767</v>
      </c>
      <c r="N28" s="3" t="s">
        <v>804</v>
      </c>
      <c r="O28" s="3" t="s">
        <v>734</v>
      </c>
      <c r="P28" s="3" t="s">
        <v>735</v>
      </c>
      <c r="Q28" s="3" t="s">
        <v>736</v>
      </c>
      <c r="R28" s="3" t="s">
        <v>83</v>
      </c>
    </row>
    <row r="29" spans="1:18" ht="45" customHeight="1" x14ac:dyDescent="0.25">
      <c r="A29" s="3" t="s">
        <v>351</v>
      </c>
      <c r="B29" s="3" t="s">
        <v>1188</v>
      </c>
      <c r="C29" s="3" t="s">
        <v>1187</v>
      </c>
      <c r="D29" s="3" t="s">
        <v>806</v>
      </c>
      <c r="E29" s="3" t="s">
        <v>726</v>
      </c>
      <c r="F29" s="3" t="s">
        <v>802</v>
      </c>
      <c r="G29" s="3" t="s">
        <v>803</v>
      </c>
      <c r="H29" s="3" t="s">
        <v>803</v>
      </c>
      <c r="I29" s="3" t="s">
        <v>729</v>
      </c>
      <c r="J29" s="3" t="s">
        <v>782</v>
      </c>
      <c r="K29" s="3" t="s">
        <v>6</v>
      </c>
      <c r="L29" s="3" t="s">
        <v>804</v>
      </c>
      <c r="M29" s="3" t="s">
        <v>767</v>
      </c>
      <c r="N29" s="3" t="s">
        <v>804</v>
      </c>
      <c r="O29" s="3" t="s">
        <v>734</v>
      </c>
      <c r="P29" s="3" t="s">
        <v>735</v>
      </c>
      <c r="Q29" s="3" t="s">
        <v>736</v>
      </c>
      <c r="R29" s="3" t="s">
        <v>83</v>
      </c>
    </row>
    <row r="30" spans="1:18" ht="45" customHeight="1" x14ac:dyDescent="0.25">
      <c r="A30" s="3" t="s">
        <v>360</v>
      </c>
      <c r="B30" s="3" t="s">
        <v>1189</v>
      </c>
      <c r="C30" s="3" t="s">
        <v>1190</v>
      </c>
      <c r="D30" s="3" t="s">
        <v>811</v>
      </c>
      <c r="E30" s="3" t="s">
        <v>726</v>
      </c>
      <c r="F30" s="3" t="s">
        <v>764</v>
      </c>
      <c r="G30" s="3" t="s">
        <v>728</v>
      </c>
      <c r="H30" s="3" t="s">
        <v>728</v>
      </c>
      <c r="I30" s="3" t="s">
        <v>729</v>
      </c>
      <c r="J30" s="3" t="s">
        <v>730</v>
      </c>
      <c r="K30" s="3" t="s">
        <v>6</v>
      </c>
      <c r="L30" s="3" t="s">
        <v>766</v>
      </c>
      <c r="M30" s="3" t="s">
        <v>767</v>
      </c>
      <c r="N30" s="3" t="s">
        <v>766</v>
      </c>
      <c r="O30" s="3" t="s">
        <v>734</v>
      </c>
      <c r="P30" s="3" t="s">
        <v>735</v>
      </c>
      <c r="Q30" s="3" t="s">
        <v>736</v>
      </c>
      <c r="R30" s="3" t="s">
        <v>83</v>
      </c>
    </row>
    <row r="31" spans="1:18" ht="45" customHeight="1" x14ac:dyDescent="0.25">
      <c r="A31" s="3" t="s">
        <v>373</v>
      </c>
      <c r="B31" s="3" t="s">
        <v>1191</v>
      </c>
      <c r="C31" s="3" t="s">
        <v>1190</v>
      </c>
      <c r="D31" s="3" t="s">
        <v>811</v>
      </c>
      <c r="E31" s="3" t="s">
        <v>726</v>
      </c>
      <c r="F31" s="3" t="s">
        <v>764</v>
      </c>
      <c r="G31" s="3" t="s">
        <v>728</v>
      </c>
      <c r="H31" s="3" t="s">
        <v>728</v>
      </c>
      <c r="I31" s="3" t="s">
        <v>729</v>
      </c>
      <c r="J31" s="3" t="s">
        <v>730</v>
      </c>
      <c r="K31" s="3" t="s">
        <v>6</v>
      </c>
      <c r="L31" s="3" t="s">
        <v>766</v>
      </c>
      <c r="M31" s="3" t="s">
        <v>767</v>
      </c>
      <c r="N31" s="3" t="s">
        <v>766</v>
      </c>
      <c r="O31" s="3" t="s">
        <v>734</v>
      </c>
      <c r="P31" s="3" t="s">
        <v>735</v>
      </c>
      <c r="Q31" s="3" t="s">
        <v>736</v>
      </c>
      <c r="R31" s="3" t="s">
        <v>83</v>
      </c>
    </row>
    <row r="32" spans="1:18" ht="45" customHeight="1" x14ac:dyDescent="0.25">
      <c r="A32" s="3" t="s">
        <v>380</v>
      </c>
      <c r="B32" s="3" t="s">
        <v>1192</v>
      </c>
      <c r="C32" s="3" t="s">
        <v>1190</v>
      </c>
      <c r="D32" s="3" t="s">
        <v>811</v>
      </c>
      <c r="E32" s="3" t="s">
        <v>726</v>
      </c>
      <c r="F32" s="3" t="s">
        <v>764</v>
      </c>
      <c r="G32" s="3" t="s">
        <v>728</v>
      </c>
      <c r="H32" s="3" t="s">
        <v>728</v>
      </c>
      <c r="I32" s="3" t="s">
        <v>729</v>
      </c>
      <c r="J32" s="3" t="s">
        <v>730</v>
      </c>
      <c r="K32" s="3" t="s">
        <v>6</v>
      </c>
      <c r="L32" s="3" t="s">
        <v>766</v>
      </c>
      <c r="M32" s="3" t="s">
        <v>767</v>
      </c>
      <c r="N32" s="3" t="s">
        <v>766</v>
      </c>
      <c r="O32" s="3" t="s">
        <v>734</v>
      </c>
      <c r="P32" s="3" t="s">
        <v>735</v>
      </c>
      <c r="Q32" s="3" t="s">
        <v>736</v>
      </c>
      <c r="R32" s="3" t="s">
        <v>83</v>
      </c>
    </row>
    <row r="33" spans="1:18" ht="45" customHeight="1" x14ac:dyDescent="0.25">
      <c r="A33" s="3" t="s">
        <v>386</v>
      </c>
      <c r="B33" s="3" t="s">
        <v>1193</v>
      </c>
      <c r="C33" s="3" t="s">
        <v>1190</v>
      </c>
      <c r="D33" s="3" t="s">
        <v>811</v>
      </c>
      <c r="E33" s="3" t="s">
        <v>726</v>
      </c>
      <c r="F33" s="3" t="s">
        <v>764</v>
      </c>
      <c r="G33" s="3" t="s">
        <v>728</v>
      </c>
      <c r="H33" s="3" t="s">
        <v>728</v>
      </c>
      <c r="I33" s="3" t="s">
        <v>729</v>
      </c>
      <c r="J33" s="3" t="s">
        <v>730</v>
      </c>
      <c r="K33" s="3" t="s">
        <v>6</v>
      </c>
      <c r="L33" s="3" t="s">
        <v>766</v>
      </c>
      <c r="M33" s="3" t="s">
        <v>767</v>
      </c>
      <c r="N33" s="3" t="s">
        <v>766</v>
      </c>
      <c r="O33" s="3" t="s">
        <v>734</v>
      </c>
      <c r="P33" s="3" t="s">
        <v>735</v>
      </c>
      <c r="Q33" s="3" t="s">
        <v>736</v>
      </c>
      <c r="R33" s="3" t="s">
        <v>83</v>
      </c>
    </row>
    <row r="34" spans="1:18" ht="45" customHeight="1" x14ac:dyDescent="0.25">
      <c r="A34" s="3" t="s">
        <v>393</v>
      </c>
      <c r="B34" s="3" t="s">
        <v>1194</v>
      </c>
      <c r="C34" s="3" t="s">
        <v>1190</v>
      </c>
      <c r="D34" s="3" t="s">
        <v>811</v>
      </c>
      <c r="E34" s="3" t="s">
        <v>726</v>
      </c>
      <c r="F34" s="3" t="s">
        <v>764</v>
      </c>
      <c r="G34" s="3" t="s">
        <v>728</v>
      </c>
      <c r="H34" s="3" t="s">
        <v>728</v>
      </c>
      <c r="I34" s="3" t="s">
        <v>729</v>
      </c>
      <c r="J34" s="3" t="s">
        <v>730</v>
      </c>
      <c r="K34" s="3" t="s">
        <v>6</v>
      </c>
      <c r="L34" s="3" t="s">
        <v>766</v>
      </c>
      <c r="M34" s="3" t="s">
        <v>767</v>
      </c>
      <c r="N34" s="3" t="s">
        <v>766</v>
      </c>
      <c r="O34" s="3" t="s">
        <v>734</v>
      </c>
      <c r="P34" s="3" t="s">
        <v>735</v>
      </c>
      <c r="Q34" s="3" t="s">
        <v>736</v>
      </c>
      <c r="R34" s="3" t="s">
        <v>83</v>
      </c>
    </row>
    <row r="35" spans="1:18" ht="45" customHeight="1" x14ac:dyDescent="0.25">
      <c r="A35" s="3" t="s">
        <v>401</v>
      </c>
      <c r="B35" s="3" t="s">
        <v>1195</v>
      </c>
      <c r="C35" s="3" t="s">
        <v>1196</v>
      </c>
      <c r="D35" s="3" t="s">
        <v>822</v>
      </c>
      <c r="E35" s="3" t="s">
        <v>726</v>
      </c>
      <c r="F35" s="3" t="s">
        <v>819</v>
      </c>
      <c r="G35" s="3" t="s">
        <v>728</v>
      </c>
      <c r="H35" s="3" t="s">
        <v>728</v>
      </c>
      <c r="I35" s="3" t="s">
        <v>729</v>
      </c>
      <c r="J35" s="3" t="s">
        <v>730</v>
      </c>
      <c r="K35" s="3" t="s">
        <v>6</v>
      </c>
      <c r="L35" s="3" t="s">
        <v>732</v>
      </c>
      <c r="M35" s="3" t="s">
        <v>767</v>
      </c>
      <c r="N35" s="3" t="s">
        <v>732</v>
      </c>
      <c r="O35" s="3" t="s">
        <v>734</v>
      </c>
      <c r="P35" s="3" t="s">
        <v>735</v>
      </c>
      <c r="Q35" s="3" t="s">
        <v>736</v>
      </c>
      <c r="R35" s="3" t="s">
        <v>83</v>
      </c>
    </row>
    <row r="36" spans="1:18" ht="45" customHeight="1" x14ac:dyDescent="0.25">
      <c r="A36" s="3" t="s">
        <v>413</v>
      </c>
      <c r="B36" s="3" t="s">
        <v>1197</v>
      </c>
      <c r="C36" s="3" t="s">
        <v>1196</v>
      </c>
      <c r="D36" s="3" t="s">
        <v>822</v>
      </c>
      <c r="E36" s="3" t="s">
        <v>726</v>
      </c>
      <c r="F36" s="3" t="s">
        <v>819</v>
      </c>
      <c r="G36" s="3" t="s">
        <v>728</v>
      </c>
      <c r="H36" s="3" t="s">
        <v>728</v>
      </c>
      <c r="I36" s="3" t="s">
        <v>729</v>
      </c>
      <c r="J36" s="3" t="s">
        <v>730</v>
      </c>
      <c r="K36" s="3" t="s">
        <v>6</v>
      </c>
      <c r="L36" s="3" t="s">
        <v>732</v>
      </c>
      <c r="M36" s="3" t="s">
        <v>767</v>
      </c>
      <c r="N36" s="3" t="s">
        <v>732</v>
      </c>
      <c r="O36" s="3" t="s">
        <v>734</v>
      </c>
      <c r="P36" s="3" t="s">
        <v>735</v>
      </c>
      <c r="Q36" s="3" t="s">
        <v>736</v>
      </c>
      <c r="R36" s="3" t="s">
        <v>83</v>
      </c>
    </row>
    <row r="37" spans="1:18" ht="45" customHeight="1" x14ac:dyDescent="0.25">
      <c r="A37" s="3" t="s">
        <v>418</v>
      </c>
      <c r="B37" s="3" t="s">
        <v>1198</v>
      </c>
      <c r="C37" s="3" t="s">
        <v>1196</v>
      </c>
      <c r="D37" s="3" t="s">
        <v>822</v>
      </c>
      <c r="E37" s="3" t="s">
        <v>726</v>
      </c>
      <c r="F37" s="3" t="s">
        <v>819</v>
      </c>
      <c r="G37" s="3" t="s">
        <v>728</v>
      </c>
      <c r="H37" s="3" t="s">
        <v>728</v>
      </c>
      <c r="I37" s="3" t="s">
        <v>729</v>
      </c>
      <c r="J37" s="3" t="s">
        <v>730</v>
      </c>
      <c r="K37" s="3" t="s">
        <v>6</v>
      </c>
      <c r="L37" s="3" t="s">
        <v>732</v>
      </c>
      <c r="M37" s="3" t="s">
        <v>767</v>
      </c>
      <c r="N37" s="3" t="s">
        <v>732</v>
      </c>
      <c r="O37" s="3" t="s">
        <v>734</v>
      </c>
      <c r="P37" s="3" t="s">
        <v>735</v>
      </c>
      <c r="Q37" s="3" t="s">
        <v>736</v>
      </c>
      <c r="R37" s="3" t="s">
        <v>83</v>
      </c>
    </row>
    <row r="38" spans="1:18" ht="45" customHeight="1" x14ac:dyDescent="0.25">
      <c r="A38" s="3" t="s">
        <v>423</v>
      </c>
      <c r="B38" s="3" t="s">
        <v>1199</v>
      </c>
      <c r="C38" s="3" t="s">
        <v>1196</v>
      </c>
      <c r="D38" s="3" t="s">
        <v>822</v>
      </c>
      <c r="E38" s="3" t="s">
        <v>726</v>
      </c>
      <c r="F38" s="3" t="s">
        <v>819</v>
      </c>
      <c r="G38" s="3" t="s">
        <v>728</v>
      </c>
      <c r="H38" s="3" t="s">
        <v>728</v>
      </c>
      <c r="I38" s="3" t="s">
        <v>729</v>
      </c>
      <c r="J38" s="3" t="s">
        <v>730</v>
      </c>
      <c r="K38" s="3" t="s">
        <v>6</v>
      </c>
      <c r="L38" s="3" t="s">
        <v>732</v>
      </c>
      <c r="M38" s="3" t="s">
        <v>767</v>
      </c>
      <c r="N38" s="3" t="s">
        <v>732</v>
      </c>
      <c r="O38" s="3" t="s">
        <v>734</v>
      </c>
      <c r="P38" s="3" t="s">
        <v>735</v>
      </c>
      <c r="Q38" s="3" t="s">
        <v>736</v>
      </c>
      <c r="R38" s="3" t="s">
        <v>83</v>
      </c>
    </row>
    <row r="39" spans="1:18" ht="45" customHeight="1" x14ac:dyDescent="0.25">
      <c r="A39" s="3" t="s">
        <v>430</v>
      </c>
      <c r="B39" s="3" t="s">
        <v>1200</v>
      </c>
      <c r="C39" s="3" t="s">
        <v>1196</v>
      </c>
      <c r="D39" s="3" t="s">
        <v>822</v>
      </c>
      <c r="E39" s="3" t="s">
        <v>726</v>
      </c>
      <c r="F39" s="3" t="s">
        <v>819</v>
      </c>
      <c r="G39" s="3" t="s">
        <v>728</v>
      </c>
      <c r="H39" s="3" t="s">
        <v>728</v>
      </c>
      <c r="I39" s="3" t="s">
        <v>729</v>
      </c>
      <c r="J39" s="3" t="s">
        <v>730</v>
      </c>
      <c r="K39" s="3" t="s">
        <v>6</v>
      </c>
      <c r="L39" s="3" t="s">
        <v>732</v>
      </c>
      <c r="M39" s="3" t="s">
        <v>767</v>
      </c>
      <c r="N39" s="3" t="s">
        <v>732</v>
      </c>
      <c r="O39" s="3" t="s">
        <v>734</v>
      </c>
      <c r="P39" s="3" t="s">
        <v>735</v>
      </c>
      <c r="Q39" s="3" t="s">
        <v>736</v>
      </c>
      <c r="R39" s="3" t="s">
        <v>83</v>
      </c>
    </row>
    <row r="40" spans="1:18" ht="45" customHeight="1" x14ac:dyDescent="0.25">
      <c r="A40" s="3" t="s">
        <v>434</v>
      </c>
      <c r="B40" s="3" t="s">
        <v>1201</v>
      </c>
      <c r="C40" s="3" t="s">
        <v>1196</v>
      </c>
      <c r="D40" s="3" t="s">
        <v>822</v>
      </c>
      <c r="E40" s="3" t="s">
        <v>726</v>
      </c>
      <c r="F40" s="3" t="s">
        <v>819</v>
      </c>
      <c r="G40" s="3" t="s">
        <v>728</v>
      </c>
      <c r="H40" s="3" t="s">
        <v>728</v>
      </c>
      <c r="I40" s="3" t="s">
        <v>729</v>
      </c>
      <c r="J40" s="3" t="s">
        <v>730</v>
      </c>
      <c r="K40" s="3" t="s">
        <v>6</v>
      </c>
      <c r="L40" s="3" t="s">
        <v>732</v>
      </c>
      <c r="M40" s="3" t="s">
        <v>767</v>
      </c>
      <c r="N40" s="3" t="s">
        <v>732</v>
      </c>
      <c r="O40" s="3" t="s">
        <v>734</v>
      </c>
      <c r="P40" s="3" t="s">
        <v>735</v>
      </c>
      <c r="Q40" s="3" t="s">
        <v>736</v>
      </c>
      <c r="R40" s="3" t="s">
        <v>83</v>
      </c>
    </row>
    <row r="41" spans="1:18" ht="45" customHeight="1" x14ac:dyDescent="0.25">
      <c r="A41" s="3" t="s">
        <v>439</v>
      </c>
      <c r="B41" s="3" t="s">
        <v>1202</v>
      </c>
      <c r="C41" s="3" t="s">
        <v>1196</v>
      </c>
      <c r="D41" s="3" t="s">
        <v>822</v>
      </c>
      <c r="E41" s="3" t="s">
        <v>726</v>
      </c>
      <c r="F41" s="3" t="s">
        <v>819</v>
      </c>
      <c r="G41" s="3" t="s">
        <v>728</v>
      </c>
      <c r="H41" s="3" t="s">
        <v>728</v>
      </c>
      <c r="I41" s="3" t="s">
        <v>729</v>
      </c>
      <c r="J41" s="3" t="s">
        <v>730</v>
      </c>
      <c r="K41" s="3" t="s">
        <v>6</v>
      </c>
      <c r="L41" s="3" t="s">
        <v>732</v>
      </c>
      <c r="M41" s="3" t="s">
        <v>767</v>
      </c>
      <c r="N41" s="3" t="s">
        <v>732</v>
      </c>
      <c r="O41" s="3" t="s">
        <v>734</v>
      </c>
      <c r="P41" s="3" t="s">
        <v>735</v>
      </c>
      <c r="Q41" s="3" t="s">
        <v>736</v>
      </c>
      <c r="R41" s="3" t="s">
        <v>83</v>
      </c>
    </row>
    <row r="42" spans="1:18" ht="45" customHeight="1" x14ac:dyDescent="0.25">
      <c r="A42" s="3" t="s">
        <v>446</v>
      </c>
      <c r="B42" s="3" t="s">
        <v>1203</v>
      </c>
      <c r="C42" s="3" t="s">
        <v>1196</v>
      </c>
      <c r="D42" s="3" t="s">
        <v>822</v>
      </c>
      <c r="E42" s="3" t="s">
        <v>726</v>
      </c>
      <c r="F42" s="3" t="s">
        <v>819</v>
      </c>
      <c r="G42" s="3" t="s">
        <v>728</v>
      </c>
      <c r="H42" s="3" t="s">
        <v>728</v>
      </c>
      <c r="I42" s="3" t="s">
        <v>729</v>
      </c>
      <c r="J42" s="3" t="s">
        <v>730</v>
      </c>
      <c r="K42" s="3" t="s">
        <v>6</v>
      </c>
      <c r="L42" s="3" t="s">
        <v>732</v>
      </c>
      <c r="M42" s="3" t="s">
        <v>767</v>
      </c>
      <c r="N42" s="3" t="s">
        <v>732</v>
      </c>
      <c r="O42" s="3" t="s">
        <v>734</v>
      </c>
      <c r="P42" s="3" t="s">
        <v>735</v>
      </c>
      <c r="Q42" s="3" t="s">
        <v>736</v>
      </c>
      <c r="R42" s="3" t="s">
        <v>83</v>
      </c>
    </row>
    <row r="43" spans="1:18" ht="45" customHeight="1" x14ac:dyDescent="0.25">
      <c r="A43" s="3" t="s">
        <v>451</v>
      </c>
      <c r="B43" s="3" t="s">
        <v>1204</v>
      </c>
      <c r="C43" s="3" t="s">
        <v>1196</v>
      </c>
      <c r="D43" s="3" t="s">
        <v>822</v>
      </c>
      <c r="E43" s="3" t="s">
        <v>726</v>
      </c>
      <c r="F43" s="3" t="s">
        <v>819</v>
      </c>
      <c r="G43" s="3" t="s">
        <v>728</v>
      </c>
      <c r="H43" s="3" t="s">
        <v>728</v>
      </c>
      <c r="I43" s="3" t="s">
        <v>729</v>
      </c>
      <c r="J43" s="3" t="s">
        <v>730</v>
      </c>
      <c r="K43" s="3" t="s">
        <v>6</v>
      </c>
      <c r="L43" s="3" t="s">
        <v>732</v>
      </c>
      <c r="M43" s="3" t="s">
        <v>767</v>
      </c>
      <c r="N43" s="3" t="s">
        <v>732</v>
      </c>
      <c r="O43" s="3" t="s">
        <v>734</v>
      </c>
      <c r="P43" s="3" t="s">
        <v>735</v>
      </c>
      <c r="Q43" s="3" t="s">
        <v>736</v>
      </c>
      <c r="R43" s="3" t="s">
        <v>83</v>
      </c>
    </row>
    <row r="44" spans="1:18" ht="45" customHeight="1" x14ac:dyDescent="0.25">
      <c r="A44" s="3" t="s">
        <v>459</v>
      </c>
      <c r="B44" s="3" t="s">
        <v>1205</v>
      </c>
      <c r="C44" s="3" t="s">
        <v>1196</v>
      </c>
      <c r="D44" s="3" t="s">
        <v>822</v>
      </c>
      <c r="E44" s="3" t="s">
        <v>726</v>
      </c>
      <c r="F44" s="3" t="s">
        <v>819</v>
      </c>
      <c r="G44" s="3" t="s">
        <v>728</v>
      </c>
      <c r="H44" s="3" t="s">
        <v>728</v>
      </c>
      <c r="I44" s="3" t="s">
        <v>729</v>
      </c>
      <c r="J44" s="3" t="s">
        <v>730</v>
      </c>
      <c r="K44" s="3" t="s">
        <v>6</v>
      </c>
      <c r="L44" s="3" t="s">
        <v>732</v>
      </c>
      <c r="M44" s="3" t="s">
        <v>767</v>
      </c>
      <c r="N44" s="3" t="s">
        <v>732</v>
      </c>
      <c r="O44" s="3" t="s">
        <v>734</v>
      </c>
      <c r="P44" s="3" t="s">
        <v>735</v>
      </c>
      <c r="Q44" s="3" t="s">
        <v>736</v>
      </c>
      <c r="R44" s="3" t="s">
        <v>83</v>
      </c>
    </row>
    <row r="45" spans="1:18" ht="45" customHeight="1" x14ac:dyDescent="0.25">
      <c r="A45" s="3" t="s">
        <v>468</v>
      </c>
      <c r="B45" s="3" t="s">
        <v>1206</v>
      </c>
      <c r="C45" s="3" t="s">
        <v>1196</v>
      </c>
      <c r="D45" s="3" t="s">
        <v>822</v>
      </c>
      <c r="E45" s="3" t="s">
        <v>726</v>
      </c>
      <c r="F45" s="3" t="s">
        <v>819</v>
      </c>
      <c r="G45" s="3" t="s">
        <v>728</v>
      </c>
      <c r="H45" s="3" t="s">
        <v>728</v>
      </c>
      <c r="I45" s="3" t="s">
        <v>729</v>
      </c>
      <c r="J45" s="3" t="s">
        <v>730</v>
      </c>
      <c r="K45" s="3" t="s">
        <v>6</v>
      </c>
      <c r="L45" s="3" t="s">
        <v>732</v>
      </c>
      <c r="M45" s="3" t="s">
        <v>767</v>
      </c>
      <c r="N45" s="3" t="s">
        <v>732</v>
      </c>
      <c r="O45" s="3" t="s">
        <v>734</v>
      </c>
      <c r="P45" s="3" t="s">
        <v>735</v>
      </c>
      <c r="Q45" s="3" t="s">
        <v>736</v>
      </c>
      <c r="R45" s="3" t="s">
        <v>83</v>
      </c>
    </row>
    <row r="46" spans="1:18" ht="45" customHeight="1" x14ac:dyDescent="0.25">
      <c r="A46" s="3" t="s">
        <v>473</v>
      </c>
      <c r="B46" s="3" t="s">
        <v>1207</v>
      </c>
      <c r="C46" s="3" t="s">
        <v>1196</v>
      </c>
      <c r="D46" s="3" t="s">
        <v>822</v>
      </c>
      <c r="E46" s="3" t="s">
        <v>726</v>
      </c>
      <c r="F46" s="3" t="s">
        <v>819</v>
      </c>
      <c r="G46" s="3" t="s">
        <v>728</v>
      </c>
      <c r="H46" s="3" t="s">
        <v>728</v>
      </c>
      <c r="I46" s="3" t="s">
        <v>729</v>
      </c>
      <c r="J46" s="3" t="s">
        <v>730</v>
      </c>
      <c r="K46" s="3" t="s">
        <v>6</v>
      </c>
      <c r="L46" s="3" t="s">
        <v>732</v>
      </c>
      <c r="M46" s="3" t="s">
        <v>767</v>
      </c>
      <c r="N46" s="3" t="s">
        <v>732</v>
      </c>
      <c r="O46" s="3" t="s">
        <v>734</v>
      </c>
      <c r="P46" s="3" t="s">
        <v>735</v>
      </c>
      <c r="Q46" s="3" t="s">
        <v>736</v>
      </c>
      <c r="R46" s="3" t="s">
        <v>83</v>
      </c>
    </row>
    <row r="47" spans="1:18" ht="45" customHeight="1" x14ac:dyDescent="0.25">
      <c r="A47" s="3" t="s">
        <v>477</v>
      </c>
      <c r="B47" s="3" t="s">
        <v>1208</v>
      </c>
      <c r="C47" s="3" t="s">
        <v>1196</v>
      </c>
      <c r="D47" s="3" t="s">
        <v>822</v>
      </c>
      <c r="E47" s="3" t="s">
        <v>726</v>
      </c>
      <c r="F47" s="3" t="s">
        <v>819</v>
      </c>
      <c r="G47" s="3" t="s">
        <v>728</v>
      </c>
      <c r="H47" s="3" t="s">
        <v>728</v>
      </c>
      <c r="I47" s="3" t="s">
        <v>729</v>
      </c>
      <c r="J47" s="3" t="s">
        <v>730</v>
      </c>
      <c r="K47" s="3" t="s">
        <v>6</v>
      </c>
      <c r="L47" s="3" t="s">
        <v>732</v>
      </c>
      <c r="M47" s="3" t="s">
        <v>767</v>
      </c>
      <c r="N47" s="3" t="s">
        <v>732</v>
      </c>
      <c r="O47" s="3" t="s">
        <v>734</v>
      </c>
      <c r="P47" s="3" t="s">
        <v>735</v>
      </c>
      <c r="Q47" s="3" t="s">
        <v>736</v>
      </c>
      <c r="R47" s="3" t="s">
        <v>83</v>
      </c>
    </row>
    <row r="48" spans="1:18" ht="45" customHeight="1" x14ac:dyDescent="0.25">
      <c r="A48" s="3" t="s">
        <v>482</v>
      </c>
      <c r="B48" s="3" t="s">
        <v>1209</v>
      </c>
      <c r="C48" s="3" t="s">
        <v>1196</v>
      </c>
      <c r="D48" s="3" t="s">
        <v>822</v>
      </c>
      <c r="E48" s="3" t="s">
        <v>726</v>
      </c>
      <c r="F48" s="3" t="s">
        <v>819</v>
      </c>
      <c r="G48" s="3" t="s">
        <v>728</v>
      </c>
      <c r="H48" s="3" t="s">
        <v>728</v>
      </c>
      <c r="I48" s="3" t="s">
        <v>729</v>
      </c>
      <c r="J48" s="3" t="s">
        <v>730</v>
      </c>
      <c r="K48" s="3" t="s">
        <v>6</v>
      </c>
      <c r="L48" s="3" t="s">
        <v>732</v>
      </c>
      <c r="M48" s="3" t="s">
        <v>767</v>
      </c>
      <c r="N48" s="3" t="s">
        <v>732</v>
      </c>
      <c r="O48" s="3" t="s">
        <v>734</v>
      </c>
      <c r="P48" s="3" t="s">
        <v>735</v>
      </c>
      <c r="Q48" s="3" t="s">
        <v>736</v>
      </c>
      <c r="R48" s="3" t="s">
        <v>83</v>
      </c>
    </row>
    <row r="49" spans="1:18" ht="45" customHeight="1" x14ac:dyDescent="0.25">
      <c r="A49" s="3" t="s">
        <v>487</v>
      </c>
      <c r="B49" s="3" t="s">
        <v>1210</v>
      </c>
      <c r="C49" s="3" t="s">
        <v>1196</v>
      </c>
      <c r="D49" s="3" t="s">
        <v>822</v>
      </c>
      <c r="E49" s="3" t="s">
        <v>726</v>
      </c>
      <c r="F49" s="3" t="s">
        <v>819</v>
      </c>
      <c r="G49" s="3" t="s">
        <v>728</v>
      </c>
      <c r="H49" s="3" t="s">
        <v>728</v>
      </c>
      <c r="I49" s="3" t="s">
        <v>729</v>
      </c>
      <c r="J49" s="3" t="s">
        <v>730</v>
      </c>
      <c r="K49" s="3" t="s">
        <v>6</v>
      </c>
      <c r="L49" s="3" t="s">
        <v>732</v>
      </c>
      <c r="M49" s="3" t="s">
        <v>767</v>
      </c>
      <c r="N49" s="3" t="s">
        <v>732</v>
      </c>
      <c r="O49" s="3" t="s">
        <v>734</v>
      </c>
      <c r="P49" s="3" t="s">
        <v>735</v>
      </c>
      <c r="Q49" s="3" t="s">
        <v>736</v>
      </c>
      <c r="R49" s="3" t="s">
        <v>83</v>
      </c>
    </row>
    <row r="50" spans="1:18" ht="45" customHeight="1" x14ac:dyDescent="0.25">
      <c r="A50" s="3" t="s">
        <v>491</v>
      </c>
      <c r="B50" s="3" t="s">
        <v>1211</v>
      </c>
      <c r="C50" s="3" t="s">
        <v>1196</v>
      </c>
      <c r="D50" s="3" t="s">
        <v>822</v>
      </c>
      <c r="E50" s="3" t="s">
        <v>726</v>
      </c>
      <c r="F50" s="3" t="s">
        <v>819</v>
      </c>
      <c r="G50" s="3" t="s">
        <v>728</v>
      </c>
      <c r="H50" s="3" t="s">
        <v>728</v>
      </c>
      <c r="I50" s="3" t="s">
        <v>729</v>
      </c>
      <c r="J50" s="3" t="s">
        <v>730</v>
      </c>
      <c r="K50" s="3" t="s">
        <v>6</v>
      </c>
      <c r="L50" s="3" t="s">
        <v>732</v>
      </c>
      <c r="M50" s="3" t="s">
        <v>767</v>
      </c>
      <c r="N50" s="3" t="s">
        <v>732</v>
      </c>
      <c r="O50" s="3" t="s">
        <v>734</v>
      </c>
      <c r="P50" s="3" t="s">
        <v>735</v>
      </c>
      <c r="Q50" s="3" t="s">
        <v>736</v>
      </c>
      <c r="R50" s="3" t="s">
        <v>83</v>
      </c>
    </row>
    <row r="51" spans="1:18" ht="45" customHeight="1" x14ac:dyDescent="0.25">
      <c r="A51" s="3" t="s">
        <v>494</v>
      </c>
      <c r="B51" s="3" t="s">
        <v>1212</v>
      </c>
      <c r="C51" s="3" t="s">
        <v>1196</v>
      </c>
      <c r="D51" s="3" t="s">
        <v>822</v>
      </c>
      <c r="E51" s="3" t="s">
        <v>726</v>
      </c>
      <c r="F51" s="3" t="s">
        <v>819</v>
      </c>
      <c r="G51" s="3" t="s">
        <v>728</v>
      </c>
      <c r="H51" s="3" t="s">
        <v>728</v>
      </c>
      <c r="I51" s="3" t="s">
        <v>729</v>
      </c>
      <c r="J51" s="3" t="s">
        <v>730</v>
      </c>
      <c r="K51" s="3" t="s">
        <v>6</v>
      </c>
      <c r="L51" s="3" t="s">
        <v>732</v>
      </c>
      <c r="M51" s="3" t="s">
        <v>767</v>
      </c>
      <c r="N51" s="3" t="s">
        <v>732</v>
      </c>
      <c r="O51" s="3" t="s">
        <v>734</v>
      </c>
      <c r="P51" s="3" t="s">
        <v>735</v>
      </c>
      <c r="Q51" s="3" t="s">
        <v>736</v>
      </c>
      <c r="R51" s="3" t="s">
        <v>83</v>
      </c>
    </row>
    <row r="52" spans="1:18" ht="45" customHeight="1" x14ac:dyDescent="0.25">
      <c r="A52" s="3" t="s">
        <v>498</v>
      </c>
      <c r="B52" s="3" t="s">
        <v>1213</v>
      </c>
      <c r="C52" s="3" t="s">
        <v>1196</v>
      </c>
      <c r="D52" s="3" t="s">
        <v>822</v>
      </c>
      <c r="E52" s="3" t="s">
        <v>726</v>
      </c>
      <c r="F52" s="3" t="s">
        <v>819</v>
      </c>
      <c r="G52" s="3" t="s">
        <v>728</v>
      </c>
      <c r="H52" s="3" t="s">
        <v>728</v>
      </c>
      <c r="I52" s="3" t="s">
        <v>729</v>
      </c>
      <c r="J52" s="3" t="s">
        <v>730</v>
      </c>
      <c r="K52" s="3" t="s">
        <v>6</v>
      </c>
      <c r="L52" s="3" t="s">
        <v>732</v>
      </c>
      <c r="M52" s="3" t="s">
        <v>767</v>
      </c>
      <c r="N52" s="3" t="s">
        <v>732</v>
      </c>
      <c r="O52" s="3" t="s">
        <v>734</v>
      </c>
      <c r="P52" s="3" t="s">
        <v>735</v>
      </c>
      <c r="Q52" s="3" t="s">
        <v>736</v>
      </c>
      <c r="R52" s="3" t="s">
        <v>83</v>
      </c>
    </row>
    <row r="53" spans="1:18" ht="45" customHeight="1" x14ac:dyDescent="0.25">
      <c r="A53" s="3" t="s">
        <v>503</v>
      </c>
      <c r="B53" s="3" t="s">
        <v>1214</v>
      </c>
      <c r="C53" s="3" t="s">
        <v>1196</v>
      </c>
      <c r="D53" s="3" t="s">
        <v>822</v>
      </c>
      <c r="E53" s="3" t="s">
        <v>726</v>
      </c>
      <c r="F53" s="3" t="s">
        <v>819</v>
      </c>
      <c r="G53" s="3" t="s">
        <v>728</v>
      </c>
      <c r="H53" s="3" t="s">
        <v>728</v>
      </c>
      <c r="I53" s="3" t="s">
        <v>729</v>
      </c>
      <c r="J53" s="3" t="s">
        <v>730</v>
      </c>
      <c r="K53" s="3" t="s">
        <v>6</v>
      </c>
      <c r="L53" s="3" t="s">
        <v>732</v>
      </c>
      <c r="M53" s="3" t="s">
        <v>767</v>
      </c>
      <c r="N53" s="3" t="s">
        <v>732</v>
      </c>
      <c r="O53" s="3" t="s">
        <v>734</v>
      </c>
      <c r="P53" s="3" t="s">
        <v>735</v>
      </c>
      <c r="Q53" s="3" t="s">
        <v>736</v>
      </c>
      <c r="R53" s="3" t="s">
        <v>83</v>
      </c>
    </row>
    <row r="54" spans="1:18" ht="45" customHeight="1" x14ac:dyDescent="0.25">
      <c r="A54" s="3" t="s">
        <v>507</v>
      </c>
      <c r="B54" s="3" t="s">
        <v>1215</v>
      </c>
      <c r="C54" s="3" t="s">
        <v>1196</v>
      </c>
      <c r="D54" s="3" t="s">
        <v>822</v>
      </c>
      <c r="E54" s="3" t="s">
        <v>726</v>
      </c>
      <c r="F54" s="3" t="s">
        <v>819</v>
      </c>
      <c r="G54" s="3" t="s">
        <v>728</v>
      </c>
      <c r="H54" s="3" t="s">
        <v>728</v>
      </c>
      <c r="I54" s="3" t="s">
        <v>729</v>
      </c>
      <c r="J54" s="3" t="s">
        <v>730</v>
      </c>
      <c r="K54" s="3" t="s">
        <v>6</v>
      </c>
      <c r="L54" s="3" t="s">
        <v>732</v>
      </c>
      <c r="M54" s="3" t="s">
        <v>767</v>
      </c>
      <c r="N54" s="3" t="s">
        <v>732</v>
      </c>
      <c r="O54" s="3" t="s">
        <v>734</v>
      </c>
      <c r="P54" s="3" t="s">
        <v>735</v>
      </c>
      <c r="Q54" s="3" t="s">
        <v>736</v>
      </c>
      <c r="R54" s="3" t="s">
        <v>83</v>
      </c>
    </row>
    <row r="55" spans="1:18" ht="45" customHeight="1" x14ac:dyDescent="0.25">
      <c r="A55" s="3" t="s">
        <v>510</v>
      </c>
      <c r="B55" s="3" t="s">
        <v>1216</v>
      </c>
      <c r="C55" s="3" t="s">
        <v>1196</v>
      </c>
      <c r="D55" s="3" t="s">
        <v>822</v>
      </c>
      <c r="E55" s="3" t="s">
        <v>726</v>
      </c>
      <c r="F55" s="3" t="s">
        <v>819</v>
      </c>
      <c r="G55" s="3" t="s">
        <v>728</v>
      </c>
      <c r="H55" s="3" t="s">
        <v>728</v>
      </c>
      <c r="I55" s="3" t="s">
        <v>729</v>
      </c>
      <c r="J55" s="3" t="s">
        <v>730</v>
      </c>
      <c r="K55" s="3" t="s">
        <v>6</v>
      </c>
      <c r="L55" s="3" t="s">
        <v>732</v>
      </c>
      <c r="M55" s="3" t="s">
        <v>767</v>
      </c>
      <c r="N55" s="3" t="s">
        <v>732</v>
      </c>
      <c r="O55" s="3" t="s">
        <v>734</v>
      </c>
      <c r="P55" s="3" t="s">
        <v>735</v>
      </c>
      <c r="Q55" s="3" t="s">
        <v>736</v>
      </c>
      <c r="R55" s="3" t="s">
        <v>83</v>
      </c>
    </row>
    <row r="56" spans="1:18" ht="45" customHeight="1" x14ac:dyDescent="0.25">
      <c r="A56" s="3" t="s">
        <v>518</v>
      </c>
      <c r="B56" s="3" t="s">
        <v>1217</v>
      </c>
      <c r="C56" s="3" t="s">
        <v>1218</v>
      </c>
      <c r="D56" s="3" t="s">
        <v>852</v>
      </c>
      <c r="E56" s="3" t="s">
        <v>726</v>
      </c>
      <c r="F56" s="3" t="s">
        <v>764</v>
      </c>
      <c r="G56" s="3" t="s">
        <v>849</v>
      </c>
      <c r="H56" s="3" t="s">
        <v>850</v>
      </c>
      <c r="I56" s="3" t="s">
        <v>729</v>
      </c>
      <c r="J56" s="3" t="s">
        <v>730</v>
      </c>
      <c r="K56" s="3" t="s">
        <v>6</v>
      </c>
      <c r="L56" s="3" t="s">
        <v>766</v>
      </c>
      <c r="M56" s="3" t="s">
        <v>767</v>
      </c>
      <c r="N56" s="3" t="s">
        <v>766</v>
      </c>
      <c r="O56" s="3" t="s">
        <v>734</v>
      </c>
      <c r="P56" s="3" t="s">
        <v>735</v>
      </c>
      <c r="Q56" s="3" t="s">
        <v>736</v>
      </c>
      <c r="R56" s="3" t="s">
        <v>83</v>
      </c>
    </row>
    <row r="57" spans="1:18" ht="45" customHeight="1" x14ac:dyDescent="0.25">
      <c r="A57" s="3" t="s">
        <v>527</v>
      </c>
      <c r="B57" s="3" t="s">
        <v>1219</v>
      </c>
      <c r="C57" s="3" t="s">
        <v>1220</v>
      </c>
      <c r="D57" s="3" t="s">
        <v>852</v>
      </c>
      <c r="E57" s="3" t="s">
        <v>726</v>
      </c>
      <c r="F57" s="3" t="s">
        <v>764</v>
      </c>
      <c r="G57" s="3" t="s">
        <v>728</v>
      </c>
      <c r="H57" s="3" t="s">
        <v>728</v>
      </c>
      <c r="I57" s="3" t="s">
        <v>729</v>
      </c>
      <c r="J57" s="3" t="s">
        <v>730</v>
      </c>
      <c r="K57" s="3" t="s">
        <v>6</v>
      </c>
      <c r="L57" s="3" t="s">
        <v>766</v>
      </c>
      <c r="M57" s="3" t="s">
        <v>767</v>
      </c>
      <c r="N57" s="3" t="s">
        <v>766</v>
      </c>
      <c r="O57" s="3" t="s">
        <v>734</v>
      </c>
      <c r="P57" s="3" t="s">
        <v>735</v>
      </c>
      <c r="Q57" s="3" t="s">
        <v>736</v>
      </c>
      <c r="R57" s="3" t="s">
        <v>83</v>
      </c>
    </row>
    <row r="58" spans="1:18" ht="45" customHeight="1" x14ac:dyDescent="0.25">
      <c r="A58" s="3" t="s">
        <v>534</v>
      </c>
      <c r="B58" s="3" t="s">
        <v>1221</v>
      </c>
      <c r="C58" s="3" t="s">
        <v>1222</v>
      </c>
      <c r="D58" s="3" t="s">
        <v>852</v>
      </c>
      <c r="E58" s="3" t="s">
        <v>726</v>
      </c>
      <c r="F58" s="3" t="s">
        <v>764</v>
      </c>
      <c r="G58" s="3" t="s">
        <v>728</v>
      </c>
      <c r="H58" s="3" t="s">
        <v>728</v>
      </c>
      <c r="I58" s="3" t="s">
        <v>729</v>
      </c>
      <c r="J58" s="3" t="s">
        <v>730</v>
      </c>
      <c r="K58" s="3" t="s">
        <v>6</v>
      </c>
      <c r="L58" s="3" t="s">
        <v>766</v>
      </c>
      <c r="M58" s="3" t="s">
        <v>767</v>
      </c>
      <c r="N58" s="3" t="s">
        <v>766</v>
      </c>
      <c r="O58" s="3" t="s">
        <v>734</v>
      </c>
      <c r="P58" s="3" t="s">
        <v>735</v>
      </c>
      <c r="Q58" s="3" t="s">
        <v>736</v>
      </c>
      <c r="R58" s="3" t="s">
        <v>83</v>
      </c>
    </row>
    <row r="59" spans="1:18" ht="45" customHeight="1" x14ac:dyDescent="0.25">
      <c r="A59" s="3" t="s">
        <v>542</v>
      </c>
      <c r="B59" s="3" t="s">
        <v>1223</v>
      </c>
      <c r="C59" s="3" t="s">
        <v>1224</v>
      </c>
      <c r="D59" s="3" t="s">
        <v>852</v>
      </c>
      <c r="E59" s="3" t="s">
        <v>726</v>
      </c>
      <c r="F59" s="3" t="s">
        <v>764</v>
      </c>
      <c r="G59" s="3" t="s">
        <v>728</v>
      </c>
      <c r="H59" s="3" t="s">
        <v>728</v>
      </c>
      <c r="I59" s="3" t="s">
        <v>729</v>
      </c>
      <c r="J59" s="3" t="s">
        <v>730</v>
      </c>
      <c r="K59" s="3" t="s">
        <v>6</v>
      </c>
      <c r="L59" s="3" t="s">
        <v>766</v>
      </c>
      <c r="M59" s="3" t="s">
        <v>767</v>
      </c>
      <c r="N59" s="3" t="s">
        <v>766</v>
      </c>
      <c r="O59" s="3" t="s">
        <v>734</v>
      </c>
      <c r="P59" s="3" t="s">
        <v>735</v>
      </c>
      <c r="Q59" s="3" t="s">
        <v>736</v>
      </c>
      <c r="R59" s="3" t="s">
        <v>83</v>
      </c>
    </row>
    <row r="60" spans="1:18" ht="45" customHeight="1" x14ac:dyDescent="0.25">
      <c r="A60" s="3" t="s">
        <v>549</v>
      </c>
      <c r="B60" s="3" t="s">
        <v>1225</v>
      </c>
      <c r="C60" s="3" t="s">
        <v>1226</v>
      </c>
      <c r="D60" s="3" t="s">
        <v>852</v>
      </c>
      <c r="E60" s="3" t="s">
        <v>726</v>
      </c>
      <c r="F60" s="3" t="s">
        <v>764</v>
      </c>
      <c r="G60" s="3" t="s">
        <v>728</v>
      </c>
      <c r="H60" s="3" t="s">
        <v>728</v>
      </c>
      <c r="I60" s="3" t="s">
        <v>729</v>
      </c>
      <c r="J60" s="3" t="s">
        <v>730</v>
      </c>
      <c r="K60" s="3" t="s">
        <v>6</v>
      </c>
      <c r="L60" s="3" t="s">
        <v>766</v>
      </c>
      <c r="M60" s="3" t="s">
        <v>767</v>
      </c>
      <c r="N60" s="3" t="s">
        <v>766</v>
      </c>
      <c r="O60" s="3" t="s">
        <v>734</v>
      </c>
      <c r="P60" s="3" t="s">
        <v>735</v>
      </c>
      <c r="Q60" s="3" t="s">
        <v>736</v>
      </c>
      <c r="R60" s="3" t="s">
        <v>83</v>
      </c>
    </row>
    <row r="61" spans="1:18" ht="45" customHeight="1" x14ac:dyDescent="0.25">
      <c r="A61" s="3" t="s">
        <v>556</v>
      </c>
      <c r="B61" s="3" t="s">
        <v>1227</v>
      </c>
      <c r="C61" s="3" t="s">
        <v>1226</v>
      </c>
      <c r="D61" s="3" t="s">
        <v>852</v>
      </c>
      <c r="E61" s="3" t="s">
        <v>726</v>
      </c>
      <c r="F61" s="3" t="s">
        <v>764</v>
      </c>
      <c r="G61" s="3" t="s">
        <v>728</v>
      </c>
      <c r="H61" s="3" t="s">
        <v>728</v>
      </c>
      <c r="I61" s="3" t="s">
        <v>729</v>
      </c>
      <c r="J61" s="3" t="s">
        <v>730</v>
      </c>
      <c r="K61" s="3" t="s">
        <v>6</v>
      </c>
      <c r="L61" s="3" t="s">
        <v>766</v>
      </c>
      <c r="M61" s="3" t="s">
        <v>767</v>
      </c>
      <c r="N61" s="3" t="s">
        <v>766</v>
      </c>
      <c r="O61" s="3" t="s">
        <v>734</v>
      </c>
      <c r="P61" s="3" t="s">
        <v>735</v>
      </c>
      <c r="Q61" s="3" t="s">
        <v>736</v>
      </c>
      <c r="R61" s="3" t="s">
        <v>83</v>
      </c>
    </row>
    <row r="62" spans="1:18" ht="45" customHeight="1" x14ac:dyDescent="0.25">
      <c r="A62" s="3" t="s">
        <v>564</v>
      </c>
      <c r="B62" s="3" t="s">
        <v>1228</v>
      </c>
      <c r="C62" s="3" t="s">
        <v>1229</v>
      </c>
      <c r="D62" s="3" t="s">
        <v>852</v>
      </c>
      <c r="E62" s="3" t="s">
        <v>726</v>
      </c>
      <c r="F62" s="3" t="s">
        <v>764</v>
      </c>
      <c r="G62" s="3" t="s">
        <v>728</v>
      </c>
      <c r="H62" s="3" t="s">
        <v>728</v>
      </c>
      <c r="I62" s="3" t="s">
        <v>729</v>
      </c>
      <c r="J62" s="3" t="s">
        <v>730</v>
      </c>
      <c r="K62" s="3" t="s">
        <v>6</v>
      </c>
      <c r="L62" s="3" t="s">
        <v>766</v>
      </c>
      <c r="M62" s="3" t="s">
        <v>767</v>
      </c>
      <c r="N62" s="3" t="s">
        <v>766</v>
      </c>
      <c r="O62" s="3" t="s">
        <v>734</v>
      </c>
      <c r="P62" s="3" t="s">
        <v>735</v>
      </c>
      <c r="Q62" s="3" t="s">
        <v>736</v>
      </c>
      <c r="R62" s="3" t="s">
        <v>83</v>
      </c>
    </row>
    <row r="63" spans="1:18" ht="45" customHeight="1" x14ac:dyDescent="0.25">
      <c r="A63" s="3" t="s">
        <v>575</v>
      </c>
      <c r="B63" s="3" t="s">
        <v>1230</v>
      </c>
      <c r="C63" s="3" t="s">
        <v>1231</v>
      </c>
      <c r="D63" s="3" t="s">
        <v>870</v>
      </c>
      <c r="E63" s="3" t="s">
        <v>726</v>
      </c>
      <c r="F63" s="3" t="s">
        <v>746</v>
      </c>
      <c r="G63" s="3" t="s">
        <v>765</v>
      </c>
      <c r="H63" s="3" t="s">
        <v>765</v>
      </c>
      <c r="I63" s="3" t="s">
        <v>729</v>
      </c>
      <c r="J63" s="3" t="s">
        <v>730</v>
      </c>
      <c r="K63" s="3" t="s">
        <v>6</v>
      </c>
      <c r="L63" s="3" t="s">
        <v>732</v>
      </c>
      <c r="M63" s="3" t="s">
        <v>767</v>
      </c>
      <c r="N63" s="3" t="s">
        <v>732</v>
      </c>
      <c r="O63" s="3" t="s">
        <v>734</v>
      </c>
      <c r="P63" s="3" t="s">
        <v>735</v>
      </c>
      <c r="Q63" s="3" t="s">
        <v>736</v>
      </c>
      <c r="R63" s="3" t="s">
        <v>868</v>
      </c>
    </row>
    <row r="64" spans="1:18" ht="45" customHeight="1" x14ac:dyDescent="0.25">
      <c r="A64" s="3" t="s">
        <v>590</v>
      </c>
      <c r="B64" s="3" t="s">
        <v>1232</v>
      </c>
      <c r="C64" s="3" t="s">
        <v>1233</v>
      </c>
      <c r="D64" s="3" t="s">
        <v>1234</v>
      </c>
      <c r="E64" s="3" t="s">
        <v>726</v>
      </c>
      <c r="F64" s="3" t="s">
        <v>730</v>
      </c>
      <c r="G64" s="3" t="s">
        <v>591</v>
      </c>
      <c r="H64" s="3" t="s">
        <v>591</v>
      </c>
      <c r="I64" s="3" t="s">
        <v>729</v>
      </c>
      <c r="J64" s="3" t="s">
        <v>730</v>
      </c>
      <c r="K64" s="3" t="s">
        <v>767</v>
      </c>
      <c r="L64" s="3" t="s">
        <v>732</v>
      </c>
      <c r="M64" s="3" t="s">
        <v>767</v>
      </c>
      <c r="N64" s="3" t="s">
        <v>732</v>
      </c>
      <c r="O64" s="3" t="s">
        <v>734</v>
      </c>
      <c r="P64" s="3" t="s">
        <v>735</v>
      </c>
      <c r="Q64" s="3" t="s">
        <v>736</v>
      </c>
      <c r="R64" s="3" t="s">
        <v>83</v>
      </c>
    </row>
    <row r="65" spans="1:18" ht="45" customHeight="1" x14ac:dyDescent="0.25">
      <c r="A65" s="3" t="s">
        <v>600</v>
      </c>
      <c r="B65" s="3" t="s">
        <v>1235</v>
      </c>
      <c r="C65" s="3" t="s">
        <v>1233</v>
      </c>
      <c r="D65" s="3" t="s">
        <v>1234</v>
      </c>
      <c r="E65" s="3" t="s">
        <v>726</v>
      </c>
      <c r="F65" s="3" t="s">
        <v>730</v>
      </c>
      <c r="G65" s="3" t="s">
        <v>591</v>
      </c>
      <c r="H65" s="3" t="s">
        <v>591</v>
      </c>
      <c r="I65" s="3" t="s">
        <v>729</v>
      </c>
      <c r="J65" s="3" t="s">
        <v>730</v>
      </c>
      <c r="K65" s="3" t="s">
        <v>767</v>
      </c>
      <c r="L65" s="3" t="s">
        <v>732</v>
      </c>
      <c r="M65" s="3" t="s">
        <v>767</v>
      </c>
      <c r="N65" s="3" t="s">
        <v>732</v>
      </c>
      <c r="O65" s="3" t="s">
        <v>734</v>
      </c>
      <c r="P65" s="3" t="s">
        <v>735</v>
      </c>
      <c r="Q65" s="3" t="s">
        <v>736</v>
      </c>
      <c r="R65" s="3" t="s">
        <v>83</v>
      </c>
    </row>
    <row r="66" spans="1:18" ht="45" customHeight="1" x14ac:dyDescent="0.25">
      <c r="A66" s="3" t="s">
        <v>603</v>
      </c>
      <c r="B66" s="3" t="s">
        <v>1236</v>
      </c>
      <c r="C66" s="3" t="s">
        <v>1233</v>
      </c>
      <c r="D66" s="3" t="s">
        <v>1234</v>
      </c>
      <c r="E66" s="3" t="s">
        <v>726</v>
      </c>
      <c r="F66" s="3" t="s">
        <v>730</v>
      </c>
      <c r="G66" s="3" t="s">
        <v>591</v>
      </c>
      <c r="H66" s="3" t="s">
        <v>591</v>
      </c>
      <c r="I66" s="3" t="s">
        <v>729</v>
      </c>
      <c r="J66" s="3" t="s">
        <v>730</v>
      </c>
      <c r="K66" s="3" t="s">
        <v>767</v>
      </c>
      <c r="L66" s="3" t="s">
        <v>732</v>
      </c>
      <c r="M66" s="3" t="s">
        <v>767</v>
      </c>
      <c r="N66" s="3" t="s">
        <v>732</v>
      </c>
      <c r="O66" s="3" t="s">
        <v>734</v>
      </c>
      <c r="P66" s="3" t="s">
        <v>735</v>
      </c>
      <c r="Q66" s="3" t="s">
        <v>736</v>
      </c>
      <c r="R66" s="3" t="s">
        <v>83</v>
      </c>
    </row>
    <row r="67" spans="1:18" ht="45" customHeight="1" x14ac:dyDescent="0.25">
      <c r="A67" s="3" t="s">
        <v>606</v>
      </c>
      <c r="B67" s="3" t="s">
        <v>1237</v>
      </c>
      <c r="C67" s="3" t="s">
        <v>1233</v>
      </c>
      <c r="D67" s="3" t="s">
        <v>1234</v>
      </c>
      <c r="E67" s="3" t="s">
        <v>726</v>
      </c>
      <c r="F67" s="3" t="s">
        <v>730</v>
      </c>
      <c r="G67" s="3" t="s">
        <v>591</v>
      </c>
      <c r="H67" s="3" t="s">
        <v>591</v>
      </c>
      <c r="I67" s="3" t="s">
        <v>729</v>
      </c>
      <c r="J67" s="3" t="s">
        <v>730</v>
      </c>
      <c r="K67" s="3" t="s">
        <v>767</v>
      </c>
      <c r="L67" s="3" t="s">
        <v>732</v>
      </c>
      <c r="M67" s="3" t="s">
        <v>767</v>
      </c>
      <c r="N67" s="3" t="s">
        <v>732</v>
      </c>
      <c r="O67" s="3" t="s">
        <v>734</v>
      </c>
      <c r="P67" s="3" t="s">
        <v>735</v>
      </c>
      <c r="Q67" s="3" t="s">
        <v>736</v>
      </c>
      <c r="R67" s="3" t="s">
        <v>83</v>
      </c>
    </row>
    <row r="68" spans="1:18" ht="45" customHeight="1" x14ac:dyDescent="0.25">
      <c r="A68" s="3" t="s">
        <v>609</v>
      </c>
      <c r="B68" s="3" t="s">
        <v>1238</v>
      </c>
      <c r="C68" s="3" t="s">
        <v>1233</v>
      </c>
      <c r="D68" s="3" t="s">
        <v>1234</v>
      </c>
      <c r="E68" s="3" t="s">
        <v>726</v>
      </c>
      <c r="F68" s="3" t="s">
        <v>730</v>
      </c>
      <c r="G68" s="3" t="s">
        <v>591</v>
      </c>
      <c r="H68" s="3" t="s">
        <v>591</v>
      </c>
      <c r="I68" s="3" t="s">
        <v>729</v>
      </c>
      <c r="J68" s="3" t="s">
        <v>730</v>
      </c>
      <c r="K68" s="3" t="s">
        <v>767</v>
      </c>
      <c r="L68" s="3" t="s">
        <v>732</v>
      </c>
      <c r="M68" s="3" t="s">
        <v>767</v>
      </c>
      <c r="N68" s="3" t="s">
        <v>732</v>
      </c>
      <c r="O68" s="3" t="s">
        <v>734</v>
      </c>
      <c r="P68" s="3" t="s">
        <v>735</v>
      </c>
      <c r="Q68" s="3" t="s">
        <v>736</v>
      </c>
      <c r="R68" s="3" t="s">
        <v>83</v>
      </c>
    </row>
    <row r="69" spans="1:18" ht="45" customHeight="1" x14ac:dyDescent="0.25">
      <c r="A69" s="3" t="s">
        <v>612</v>
      </c>
      <c r="B69" s="3" t="s">
        <v>1239</v>
      </c>
      <c r="C69" s="3" t="s">
        <v>1233</v>
      </c>
      <c r="D69" s="3" t="s">
        <v>1234</v>
      </c>
      <c r="E69" s="3" t="s">
        <v>726</v>
      </c>
      <c r="F69" s="3" t="s">
        <v>730</v>
      </c>
      <c r="G69" s="3" t="s">
        <v>591</v>
      </c>
      <c r="H69" s="3" t="s">
        <v>591</v>
      </c>
      <c r="I69" s="3" t="s">
        <v>729</v>
      </c>
      <c r="J69" s="3" t="s">
        <v>730</v>
      </c>
      <c r="K69" s="3" t="s">
        <v>767</v>
      </c>
      <c r="L69" s="3" t="s">
        <v>732</v>
      </c>
      <c r="M69" s="3" t="s">
        <v>767</v>
      </c>
      <c r="N69" s="3" t="s">
        <v>732</v>
      </c>
      <c r="O69" s="3" t="s">
        <v>734</v>
      </c>
      <c r="P69" s="3" t="s">
        <v>735</v>
      </c>
      <c r="Q69" s="3" t="s">
        <v>736</v>
      </c>
      <c r="R69" s="3" t="s">
        <v>83</v>
      </c>
    </row>
    <row r="70" spans="1:18" ht="45" customHeight="1" x14ac:dyDescent="0.25">
      <c r="A70" s="3" t="s">
        <v>615</v>
      </c>
      <c r="B70" s="3" t="s">
        <v>1240</v>
      </c>
      <c r="C70" s="3" t="s">
        <v>1233</v>
      </c>
      <c r="D70" s="3" t="s">
        <v>1234</v>
      </c>
      <c r="E70" s="3" t="s">
        <v>726</v>
      </c>
      <c r="F70" s="3" t="s">
        <v>730</v>
      </c>
      <c r="G70" s="3" t="s">
        <v>591</v>
      </c>
      <c r="H70" s="3" t="s">
        <v>591</v>
      </c>
      <c r="I70" s="3" t="s">
        <v>729</v>
      </c>
      <c r="J70" s="3" t="s">
        <v>730</v>
      </c>
      <c r="K70" s="3" t="s">
        <v>767</v>
      </c>
      <c r="L70" s="3" t="s">
        <v>732</v>
      </c>
      <c r="M70" s="3" t="s">
        <v>767</v>
      </c>
      <c r="N70" s="3" t="s">
        <v>732</v>
      </c>
      <c r="O70" s="3" t="s">
        <v>734</v>
      </c>
      <c r="P70" s="3" t="s">
        <v>735</v>
      </c>
      <c r="Q70" s="3" t="s">
        <v>736</v>
      </c>
      <c r="R70" s="3" t="s">
        <v>83</v>
      </c>
    </row>
    <row r="71" spans="1:18" ht="45" customHeight="1" x14ac:dyDescent="0.25">
      <c r="A71" s="3" t="s">
        <v>624</v>
      </c>
      <c r="B71" s="3" t="s">
        <v>1241</v>
      </c>
      <c r="C71" s="3" t="s">
        <v>886</v>
      </c>
      <c r="D71" s="3" t="s">
        <v>887</v>
      </c>
      <c r="E71" s="3" t="s">
        <v>726</v>
      </c>
      <c r="F71" s="3" t="s">
        <v>727</v>
      </c>
      <c r="G71" s="3" t="s">
        <v>885</v>
      </c>
      <c r="H71" s="3" t="s">
        <v>83</v>
      </c>
      <c r="I71" s="3" t="s">
        <v>729</v>
      </c>
      <c r="J71" s="3" t="s">
        <v>730</v>
      </c>
      <c r="K71" s="3" t="s">
        <v>6</v>
      </c>
      <c r="L71" s="3" t="s">
        <v>766</v>
      </c>
      <c r="M71" s="3" t="s">
        <v>767</v>
      </c>
      <c r="N71" s="3" t="s">
        <v>766</v>
      </c>
      <c r="O71" s="3" t="s">
        <v>734</v>
      </c>
      <c r="P71" s="3" t="s">
        <v>735</v>
      </c>
      <c r="Q71" s="3" t="s">
        <v>736</v>
      </c>
      <c r="R71" s="3" t="s">
        <v>83</v>
      </c>
    </row>
    <row r="72" spans="1:18" ht="45" customHeight="1" x14ac:dyDescent="0.25">
      <c r="A72" s="3" t="s">
        <v>636</v>
      </c>
      <c r="B72" s="3" t="s">
        <v>1242</v>
      </c>
      <c r="C72" s="3" t="s">
        <v>1243</v>
      </c>
      <c r="D72" s="3" t="s">
        <v>1244</v>
      </c>
      <c r="E72" s="3" t="s">
        <v>726</v>
      </c>
      <c r="F72" s="3" t="s">
        <v>1245</v>
      </c>
      <c r="G72" s="3" t="s">
        <v>907</v>
      </c>
      <c r="H72" s="3" t="s">
        <v>83</v>
      </c>
      <c r="I72" s="3" t="s">
        <v>729</v>
      </c>
      <c r="J72" s="3" t="s">
        <v>730</v>
      </c>
      <c r="K72" s="3" t="s">
        <v>6</v>
      </c>
      <c r="L72" s="3" t="s">
        <v>732</v>
      </c>
      <c r="M72" s="3" t="s">
        <v>767</v>
      </c>
      <c r="N72" s="3" t="s">
        <v>732</v>
      </c>
      <c r="O72" s="3" t="s">
        <v>734</v>
      </c>
      <c r="P72" s="3" t="s">
        <v>735</v>
      </c>
      <c r="Q72" s="3" t="s">
        <v>736</v>
      </c>
      <c r="R72" s="3" t="s">
        <v>83</v>
      </c>
    </row>
    <row r="73" spans="1:18" ht="45" customHeight="1" x14ac:dyDescent="0.25">
      <c r="A73" s="3" t="s">
        <v>648</v>
      </c>
      <c r="B73" s="3" t="s">
        <v>1246</v>
      </c>
      <c r="C73" s="3" t="s">
        <v>1243</v>
      </c>
      <c r="D73" s="3" t="s">
        <v>1244</v>
      </c>
      <c r="E73" s="3" t="s">
        <v>726</v>
      </c>
      <c r="F73" s="3" t="s">
        <v>1245</v>
      </c>
      <c r="G73" s="3" t="s">
        <v>907</v>
      </c>
      <c r="H73" s="3" t="s">
        <v>83</v>
      </c>
      <c r="I73" s="3" t="s">
        <v>729</v>
      </c>
      <c r="J73" s="3" t="s">
        <v>730</v>
      </c>
      <c r="K73" s="3" t="s">
        <v>6</v>
      </c>
      <c r="L73" s="3" t="s">
        <v>732</v>
      </c>
      <c r="M73" s="3" t="s">
        <v>767</v>
      </c>
      <c r="N73" s="3" t="s">
        <v>732</v>
      </c>
      <c r="O73" s="3" t="s">
        <v>734</v>
      </c>
      <c r="P73" s="3" t="s">
        <v>735</v>
      </c>
      <c r="Q73" s="3" t="s">
        <v>736</v>
      </c>
      <c r="R73" s="3" t="s">
        <v>83</v>
      </c>
    </row>
    <row r="74" spans="1:18" ht="45" customHeight="1" x14ac:dyDescent="0.25">
      <c r="A74" s="3" t="s">
        <v>659</v>
      </c>
      <c r="B74" s="3" t="s">
        <v>1247</v>
      </c>
      <c r="C74" s="3" t="s">
        <v>1243</v>
      </c>
      <c r="D74" s="3" t="s">
        <v>1244</v>
      </c>
      <c r="E74" s="3" t="s">
        <v>726</v>
      </c>
      <c r="F74" s="3" t="s">
        <v>1245</v>
      </c>
      <c r="G74" s="3" t="s">
        <v>907</v>
      </c>
      <c r="H74" s="3" t="s">
        <v>83</v>
      </c>
      <c r="I74" s="3" t="s">
        <v>729</v>
      </c>
      <c r="J74" s="3" t="s">
        <v>730</v>
      </c>
      <c r="K74" s="3" t="s">
        <v>6</v>
      </c>
      <c r="L74" s="3" t="s">
        <v>732</v>
      </c>
      <c r="M74" s="3" t="s">
        <v>767</v>
      </c>
      <c r="N74" s="3" t="s">
        <v>732</v>
      </c>
      <c r="O74" s="3" t="s">
        <v>734</v>
      </c>
      <c r="P74" s="3" t="s">
        <v>735</v>
      </c>
      <c r="Q74" s="3" t="s">
        <v>736</v>
      </c>
      <c r="R74" s="3" t="s">
        <v>83</v>
      </c>
    </row>
    <row r="75" spans="1:18" ht="45" customHeight="1" x14ac:dyDescent="0.25">
      <c r="A75" s="3" t="s">
        <v>668</v>
      </c>
      <c r="B75" s="3" t="s">
        <v>1248</v>
      </c>
      <c r="C75" s="3" t="s">
        <v>1243</v>
      </c>
      <c r="D75" s="3" t="s">
        <v>1244</v>
      </c>
      <c r="E75" s="3" t="s">
        <v>726</v>
      </c>
      <c r="F75" s="3" t="s">
        <v>1245</v>
      </c>
      <c r="G75" s="3" t="s">
        <v>907</v>
      </c>
      <c r="H75" s="3" t="s">
        <v>83</v>
      </c>
      <c r="I75" s="3" t="s">
        <v>729</v>
      </c>
      <c r="J75" s="3" t="s">
        <v>730</v>
      </c>
      <c r="K75" s="3" t="s">
        <v>6</v>
      </c>
      <c r="L75" s="3" t="s">
        <v>732</v>
      </c>
      <c r="M75" s="3" t="s">
        <v>767</v>
      </c>
      <c r="N75" s="3" t="s">
        <v>732</v>
      </c>
      <c r="O75" s="3" t="s">
        <v>734</v>
      </c>
      <c r="P75" s="3" t="s">
        <v>735</v>
      </c>
      <c r="Q75" s="3" t="s">
        <v>736</v>
      </c>
      <c r="R75" s="3" t="s">
        <v>83</v>
      </c>
    </row>
    <row r="76" spans="1:18" ht="45" customHeight="1" x14ac:dyDescent="0.25">
      <c r="A76" s="3" t="s">
        <v>676</v>
      </c>
      <c r="B76" s="3" t="s">
        <v>1249</v>
      </c>
      <c r="C76" s="3" t="s">
        <v>1250</v>
      </c>
      <c r="D76" s="3" t="s">
        <v>911</v>
      </c>
      <c r="E76" s="3" t="s">
        <v>726</v>
      </c>
      <c r="F76" s="3" t="s">
        <v>906</v>
      </c>
      <c r="G76" s="3" t="s">
        <v>907</v>
      </c>
      <c r="H76" s="3" t="s">
        <v>908</v>
      </c>
      <c r="I76" s="3" t="s">
        <v>729</v>
      </c>
      <c r="J76" s="3" t="s">
        <v>730</v>
      </c>
      <c r="K76" s="3" t="s">
        <v>909</v>
      </c>
      <c r="L76" s="3" t="s">
        <v>732</v>
      </c>
      <c r="M76" s="3" t="s">
        <v>767</v>
      </c>
      <c r="N76" s="3" t="s">
        <v>732</v>
      </c>
      <c r="O76" s="3" t="s">
        <v>734</v>
      </c>
      <c r="P76" s="3" t="s">
        <v>735</v>
      </c>
      <c r="Q76" s="3" t="s">
        <v>736</v>
      </c>
      <c r="R76" s="3" t="s">
        <v>1251</v>
      </c>
    </row>
    <row r="77" spans="1:18" ht="45" customHeight="1" x14ac:dyDescent="0.25">
      <c r="A77" s="3" t="s">
        <v>685</v>
      </c>
      <c r="B77" s="3" t="s">
        <v>1252</v>
      </c>
      <c r="C77" s="3" t="s">
        <v>1250</v>
      </c>
      <c r="D77" s="3" t="s">
        <v>911</v>
      </c>
      <c r="E77" s="3" t="s">
        <v>726</v>
      </c>
      <c r="F77" s="3" t="s">
        <v>906</v>
      </c>
      <c r="G77" s="3" t="s">
        <v>907</v>
      </c>
      <c r="H77" s="3" t="s">
        <v>908</v>
      </c>
      <c r="I77" s="3" t="s">
        <v>729</v>
      </c>
      <c r="J77" s="3" t="s">
        <v>730</v>
      </c>
      <c r="K77" s="3" t="s">
        <v>909</v>
      </c>
      <c r="L77" s="3" t="s">
        <v>732</v>
      </c>
      <c r="M77" s="3" t="s">
        <v>767</v>
      </c>
      <c r="N77" s="3" t="s">
        <v>732</v>
      </c>
      <c r="O77" s="3" t="s">
        <v>734</v>
      </c>
      <c r="P77" s="3" t="s">
        <v>735</v>
      </c>
      <c r="Q77" s="3" t="s">
        <v>736</v>
      </c>
      <c r="R77" s="3" t="s">
        <v>1251</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914</v>
      </c>
    </row>
    <row r="2" spans="1:1" x14ac:dyDescent="0.25">
      <c r="A2" t="s">
        <v>915</v>
      </c>
    </row>
    <row r="3" spans="1:1" x14ac:dyDescent="0.25">
      <c r="A3" t="s">
        <v>916</v>
      </c>
    </row>
    <row r="4" spans="1:1" x14ac:dyDescent="0.25">
      <c r="A4" t="s">
        <v>917</v>
      </c>
    </row>
    <row r="5" spans="1:1" x14ac:dyDescent="0.25">
      <c r="A5" t="s">
        <v>918</v>
      </c>
    </row>
    <row r="6" spans="1:1" x14ac:dyDescent="0.25">
      <c r="A6" t="s">
        <v>919</v>
      </c>
    </row>
    <row r="7" spans="1:1" x14ac:dyDescent="0.25">
      <c r="A7" t="s">
        <v>726</v>
      </c>
    </row>
    <row r="8" spans="1:1" x14ac:dyDescent="0.25">
      <c r="A8" t="s">
        <v>920</v>
      </c>
    </row>
    <row r="9" spans="1:1" x14ac:dyDescent="0.25">
      <c r="A9" t="s">
        <v>921</v>
      </c>
    </row>
    <row r="10" spans="1:1" x14ac:dyDescent="0.25">
      <c r="A10" t="s">
        <v>922</v>
      </c>
    </row>
    <row r="11" spans="1:1" x14ac:dyDescent="0.25">
      <c r="A11" t="s">
        <v>923</v>
      </c>
    </row>
    <row r="12" spans="1:1" x14ac:dyDescent="0.25">
      <c r="A12" t="s">
        <v>924</v>
      </c>
    </row>
    <row r="13" spans="1:1" x14ac:dyDescent="0.25">
      <c r="A13" t="s">
        <v>925</v>
      </c>
    </row>
    <row r="14" spans="1:1" x14ac:dyDescent="0.25">
      <c r="A14" t="s">
        <v>926</v>
      </c>
    </row>
    <row r="15" spans="1:1" x14ac:dyDescent="0.25">
      <c r="A15" t="s">
        <v>894</v>
      </c>
    </row>
    <row r="16" spans="1:1" x14ac:dyDescent="0.25">
      <c r="A16" t="s">
        <v>927</v>
      </c>
    </row>
    <row r="17" spans="1:1" x14ac:dyDescent="0.25">
      <c r="A17" t="s">
        <v>928</v>
      </c>
    </row>
    <row r="18" spans="1:1" x14ac:dyDescent="0.25">
      <c r="A18" t="s">
        <v>929</v>
      </c>
    </row>
    <row r="19" spans="1:1" x14ac:dyDescent="0.25">
      <c r="A19" t="s">
        <v>930</v>
      </c>
    </row>
    <row r="20" spans="1:1" x14ac:dyDescent="0.25">
      <c r="A20" t="s">
        <v>931</v>
      </c>
    </row>
    <row r="21" spans="1:1" x14ac:dyDescent="0.25">
      <c r="A21" t="s">
        <v>932</v>
      </c>
    </row>
    <row r="22" spans="1:1" x14ac:dyDescent="0.25">
      <c r="A22" t="s">
        <v>933</v>
      </c>
    </row>
    <row r="23" spans="1:1" x14ac:dyDescent="0.25">
      <c r="A23" t="s">
        <v>934</v>
      </c>
    </row>
    <row r="24" spans="1:1" x14ac:dyDescent="0.25">
      <c r="A24" t="s">
        <v>935</v>
      </c>
    </row>
    <row r="25" spans="1:1" x14ac:dyDescent="0.25">
      <c r="A25" t="s">
        <v>936</v>
      </c>
    </row>
    <row r="26" spans="1:1" x14ac:dyDescent="0.25">
      <c r="A26" t="s">
        <v>751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937</v>
      </c>
    </row>
    <row r="2" spans="1:1" x14ac:dyDescent="0.25">
      <c r="A2" t="s">
        <v>932</v>
      </c>
    </row>
    <row r="3" spans="1:1" x14ac:dyDescent="0.25">
      <c r="A3" t="s">
        <v>938</v>
      </c>
    </row>
    <row r="4" spans="1:1" x14ac:dyDescent="0.25">
      <c r="A4" t="s">
        <v>939</v>
      </c>
    </row>
    <row r="5" spans="1:1" x14ac:dyDescent="0.25">
      <c r="A5" t="s">
        <v>940</v>
      </c>
    </row>
    <row r="6" spans="1:1" x14ac:dyDescent="0.25">
      <c r="A6" t="s">
        <v>941</v>
      </c>
    </row>
    <row r="7" spans="1:1" x14ac:dyDescent="0.25">
      <c r="A7" t="s">
        <v>729</v>
      </c>
    </row>
    <row r="8" spans="1:1" x14ac:dyDescent="0.25">
      <c r="A8" t="s">
        <v>942</v>
      </c>
    </row>
    <row r="9" spans="1:1" x14ac:dyDescent="0.25">
      <c r="A9" t="s">
        <v>943</v>
      </c>
    </row>
    <row r="10" spans="1:1" x14ac:dyDescent="0.25">
      <c r="A10" t="s">
        <v>944</v>
      </c>
    </row>
    <row r="11" spans="1:1" x14ac:dyDescent="0.25">
      <c r="A11" t="s">
        <v>945</v>
      </c>
    </row>
    <row r="12" spans="1:1" x14ac:dyDescent="0.25">
      <c r="A12" t="s">
        <v>946</v>
      </c>
    </row>
    <row r="13" spans="1:1" x14ac:dyDescent="0.25">
      <c r="A13" t="s">
        <v>947</v>
      </c>
    </row>
    <row r="14" spans="1:1" x14ac:dyDescent="0.25">
      <c r="A14" t="s">
        <v>948</v>
      </c>
    </row>
    <row r="15" spans="1:1" x14ac:dyDescent="0.25">
      <c r="A15" t="s">
        <v>949</v>
      </c>
    </row>
    <row r="16" spans="1:1" x14ac:dyDescent="0.25">
      <c r="A16" t="s">
        <v>950</v>
      </c>
    </row>
    <row r="17" spans="1:1" x14ac:dyDescent="0.25">
      <c r="A17" t="s">
        <v>951</v>
      </c>
    </row>
    <row r="18" spans="1:1" x14ac:dyDescent="0.25">
      <c r="A18" t="s">
        <v>952</v>
      </c>
    </row>
    <row r="19" spans="1:1" x14ac:dyDescent="0.25">
      <c r="A19" t="s">
        <v>953</v>
      </c>
    </row>
    <row r="20" spans="1:1" x14ac:dyDescent="0.25">
      <c r="A20" t="s">
        <v>954</v>
      </c>
    </row>
    <row r="21" spans="1:1" x14ac:dyDescent="0.25">
      <c r="A21" t="s">
        <v>955</v>
      </c>
    </row>
    <row r="22" spans="1:1" x14ac:dyDescent="0.25">
      <c r="A22" t="s">
        <v>956</v>
      </c>
    </row>
    <row r="23" spans="1:1" x14ac:dyDescent="0.25">
      <c r="A23" t="s">
        <v>915</v>
      </c>
    </row>
    <row r="24" spans="1:1" x14ac:dyDescent="0.25">
      <c r="A24" t="s">
        <v>926</v>
      </c>
    </row>
    <row r="25" spans="1:1" x14ac:dyDescent="0.25">
      <c r="A25" t="s">
        <v>957</v>
      </c>
    </row>
    <row r="26" spans="1:1" x14ac:dyDescent="0.25">
      <c r="A26" t="s">
        <v>958</v>
      </c>
    </row>
    <row r="27" spans="1:1" x14ac:dyDescent="0.25">
      <c r="A27" t="s">
        <v>959</v>
      </c>
    </row>
    <row r="28" spans="1:1" x14ac:dyDescent="0.25">
      <c r="A28" t="s">
        <v>960</v>
      </c>
    </row>
    <row r="29" spans="1:1" x14ac:dyDescent="0.25">
      <c r="A29" t="s">
        <v>961</v>
      </c>
    </row>
    <row r="30" spans="1:1" x14ac:dyDescent="0.25">
      <c r="A30" t="s">
        <v>962</v>
      </c>
    </row>
    <row r="31" spans="1:1" x14ac:dyDescent="0.25">
      <c r="A31" t="s">
        <v>963</v>
      </c>
    </row>
    <row r="32" spans="1:1" x14ac:dyDescent="0.25">
      <c r="A32" t="s">
        <v>964</v>
      </c>
    </row>
    <row r="33" spans="1:1" x14ac:dyDescent="0.25">
      <c r="A33" t="s">
        <v>965</v>
      </c>
    </row>
    <row r="34" spans="1:1" x14ac:dyDescent="0.25">
      <c r="A34" t="s">
        <v>966</v>
      </c>
    </row>
    <row r="35" spans="1:1" x14ac:dyDescent="0.25">
      <c r="A35" t="s">
        <v>776</v>
      </c>
    </row>
    <row r="36" spans="1:1" x14ac:dyDescent="0.25">
      <c r="A36" t="s">
        <v>967</v>
      </c>
    </row>
    <row r="37" spans="1:1" x14ac:dyDescent="0.25">
      <c r="A37" t="s">
        <v>968</v>
      </c>
    </row>
    <row r="38" spans="1:1" x14ac:dyDescent="0.25">
      <c r="A38" t="s">
        <v>969</v>
      </c>
    </row>
    <row r="39" spans="1:1" x14ac:dyDescent="0.25">
      <c r="A39" t="s">
        <v>970</v>
      </c>
    </row>
    <row r="40" spans="1:1" x14ac:dyDescent="0.25">
      <c r="A40" t="s">
        <v>971</v>
      </c>
    </row>
    <row r="41" spans="1:1" x14ac:dyDescent="0.25">
      <c r="A41" t="s">
        <v>972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973</v>
      </c>
    </row>
    <row r="2" spans="1:1" x14ac:dyDescent="0.25">
      <c r="A2" t="s">
        <v>974</v>
      </c>
    </row>
    <row r="3" spans="1:1" x14ac:dyDescent="0.25">
      <c r="A3" t="s">
        <v>975</v>
      </c>
    </row>
    <row r="4" spans="1:1" x14ac:dyDescent="0.25">
      <c r="A4" t="s">
        <v>976</v>
      </c>
    </row>
    <row r="5" spans="1:1" x14ac:dyDescent="0.25">
      <c r="A5" t="s">
        <v>977</v>
      </c>
    </row>
    <row r="6" spans="1:1" x14ac:dyDescent="0.25">
      <c r="A6" t="s">
        <v>978</v>
      </c>
    </row>
    <row r="7" spans="1:1" x14ac:dyDescent="0.25">
      <c r="A7" t="s">
        <v>979</v>
      </c>
    </row>
    <row r="8" spans="1:1" x14ac:dyDescent="0.25">
      <c r="A8" t="s">
        <v>980</v>
      </c>
    </row>
    <row r="9" spans="1:1" x14ac:dyDescent="0.25">
      <c r="A9" t="s">
        <v>981</v>
      </c>
    </row>
    <row r="10" spans="1:1" x14ac:dyDescent="0.25">
      <c r="A10" t="s">
        <v>982</v>
      </c>
    </row>
    <row r="11" spans="1:1" x14ac:dyDescent="0.25">
      <c r="A11" t="s">
        <v>983</v>
      </c>
    </row>
    <row r="12" spans="1:1" x14ac:dyDescent="0.25">
      <c r="A12" t="s">
        <v>984</v>
      </c>
    </row>
    <row r="13" spans="1:1" x14ac:dyDescent="0.25">
      <c r="A13" t="s">
        <v>985</v>
      </c>
    </row>
    <row r="14" spans="1:1" x14ac:dyDescent="0.25">
      <c r="A14" t="s">
        <v>986</v>
      </c>
    </row>
    <row r="15" spans="1:1" x14ac:dyDescent="0.25">
      <c r="A15" t="s">
        <v>987</v>
      </c>
    </row>
    <row r="16" spans="1:1" x14ac:dyDescent="0.25">
      <c r="A16" t="s">
        <v>988</v>
      </c>
    </row>
    <row r="17" spans="1:1" x14ac:dyDescent="0.25">
      <c r="A17" t="s">
        <v>989</v>
      </c>
    </row>
    <row r="18" spans="1:1" x14ac:dyDescent="0.25">
      <c r="A18" t="s">
        <v>990</v>
      </c>
    </row>
    <row r="19" spans="1:1" x14ac:dyDescent="0.25">
      <c r="A19" t="s">
        <v>991</v>
      </c>
    </row>
    <row r="20" spans="1:1" x14ac:dyDescent="0.25">
      <c r="A20" t="s">
        <v>992</v>
      </c>
    </row>
    <row r="21" spans="1:1" x14ac:dyDescent="0.25">
      <c r="A21" t="s">
        <v>993</v>
      </c>
    </row>
    <row r="22" spans="1:1" x14ac:dyDescent="0.25">
      <c r="A22" t="s">
        <v>994</v>
      </c>
    </row>
    <row r="23" spans="1:1" x14ac:dyDescent="0.25">
      <c r="A23" t="s">
        <v>995</v>
      </c>
    </row>
    <row r="24" spans="1:1" x14ac:dyDescent="0.25">
      <c r="A24" t="s">
        <v>996</v>
      </c>
    </row>
    <row r="25" spans="1:1" x14ac:dyDescent="0.25">
      <c r="A25" t="s">
        <v>735</v>
      </c>
    </row>
    <row r="26" spans="1:1" x14ac:dyDescent="0.25">
      <c r="A26" t="s">
        <v>997</v>
      </c>
    </row>
    <row r="27" spans="1:1" x14ac:dyDescent="0.25">
      <c r="A27" t="s">
        <v>998</v>
      </c>
    </row>
    <row r="28" spans="1:1" x14ac:dyDescent="0.25">
      <c r="A28" t="s">
        <v>999</v>
      </c>
    </row>
    <row r="29" spans="1:1" x14ac:dyDescent="0.25">
      <c r="A29" t="s">
        <v>1000</v>
      </c>
    </row>
    <row r="30" spans="1:1" x14ac:dyDescent="0.25">
      <c r="A30" t="s">
        <v>1001</v>
      </c>
    </row>
    <row r="31" spans="1:1" x14ac:dyDescent="0.25">
      <c r="A31" t="s">
        <v>1002</v>
      </c>
    </row>
    <row r="32" spans="1:1" x14ac:dyDescent="0.25">
      <c r="A32" t="s">
        <v>1003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topLeftCell="A3" zoomScale="80" zoomScaleNormal="80" workbookViewId="0">
      <selection activeCell="A4" sqref="A4:C4"/>
    </sheetView>
  </sheetViews>
  <sheetFormatPr baseColWidth="10" defaultColWidth="9.140625" defaultRowHeight="15" x14ac:dyDescent="0.25"/>
  <cols>
    <col min="1" max="1" width="9.42578125" bestFit="1" customWidth="1"/>
    <col min="2" max="2" width="36.5703125" hidden="1" customWidth="1"/>
    <col min="3" max="3" width="86.28515625" bestFit="1" customWidth="1"/>
    <col min="4" max="4" width="17.7109375" bestFit="1" customWidth="1"/>
    <col min="5" max="5" width="33.7109375" bestFit="1" customWidth="1"/>
    <col min="6" max="6" width="18.28515625" bestFit="1" customWidth="1"/>
    <col min="7" max="7" width="17.7109375" bestFit="1" customWidth="1"/>
    <col min="8" max="8" width="23.7109375" bestFit="1" customWidth="1"/>
    <col min="9" max="9" width="32.14062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5.140625" bestFit="1" customWidth="1"/>
    <col min="19" max="19" width="42" bestFit="1" customWidth="1"/>
    <col min="20" max="20" width="59.5703125" bestFit="1" customWidth="1"/>
  </cols>
  <sheetData>
    <row r="1" spans="1:20" hidden="1" x14ac:dyDescent="0.25">
      <c r="C1" t="s">
        <v>8</v>
      </c>
      <c r="D1" t="s">
        <v>686</v>
      </c>
      <c r="E1" t="s">
        <v>8</v>
      </c>
      <c r="F1" t="s">
        <v>6</v>
      </c>
      <c r="G1" t="s">
        <v>6</v>
      </c>
      <c r="H1" t="s">
        <v>686</v>
      </c>
      <c r="I1" t="s">
        <v>8</v>
      </c>
      <c r="J1" t="s">
        <v>6</v>
      </c>
      <c r="K1" t="s">
        <v>8</v>
      </c>
      <c r="L1" t="s">
        <v>6</v>
      </c>
      <c r="M1" t="s">
        <v>8</v>
      </c>
      <c r="N1" t="s">
        <v>6</v>
      </c>
      <c r="O1" t="s">
        <v>686</v>
      </c>
      <c r="P1" t="s">
        <v>6</v>
      </c>
      <c r="Q1" t="s">
        <v>8</v>
      </c>
      <c r="R1" t="s">
        <v>6</v>
      </c>
      <c r="S1" t="s">
        <v>6</v>
      </c>
      <c r="T1" t="s">
        <v>8</v>
      </c>
    </row>
    <row r="2" spans="1:20" hidden="1" x14ac:dyDescent="0.25">
      <c r="C2" t="s">
        <v>687</v>
      </c>
      <c r="D2" t="s">
        <v>688</v>
      </c>
      <c r="E2" t="s">
        <v>689</v>
      </c>
      <c r="F2" t="s">
        <v>690</v>
      </c>
      <c r="G2" t="s">
        <v>691</v>
      </c>
      <c r="H2" t="s">
        <v>692</v>
      </c>
      <c r="I2" t="s">
        <v>693</v>
      </c>
      <c r="J2" t="s">
        <v>694</v>
      </c>
      <c r="K2" t="s">
        <v>695</v>
      </c>
      <c r="L2" t="s">
        <v>696</v>
      </c>
      <c r="M2" t="s">
        <v>697</v>
      </c>
      <c r="N2" t="s">
        <v>698</v>
      </c>
      <c r="O2" t="s">
        <v>699</v>
      </c>
      <c r="P2" t="s">
        <v>700</v>
      </c>
      <c r="Q2" t="s">
        <v>701</v>
      </c>
      <c r="R2" t="s">
        <v>702</v>
      </c>
      <c r="S2" t="s">
        <v>703</v>
      </c>
      <c r="T2" t="s">
        <v>704</v>
      </c>
    </row>
    <row r="3" spans="1:20" x14ac:dyDescent="0.25">
      <c r="A3" s="1" t="s">
        <v>705</v>
      </c>
      <c r="B3" s="1"/>
      <c r="C3" s="1" t="s">
        <v>706</v>
      </c>
      <c r="D3" s="1" t="s">
        <v>707</v>
      </c>
      <c r="E3" s="1" t="s">
        <v>708</v>
      </c>
      <c r="F3" s="1" t="s">
        <v>709</v>
      </c>
      <c r="G3" s="1" t="s">
        <v>710</v>
      </c>
      <c r="H3" s="1" t="s">
        <v>711</v>
      </c>
      <c r="I3" s="1" t="s">
        <v>712</v>
      </c>
      <c r="J3" s="1" t="s">
        <v>713</v>
      </c>
      <c r="K3" s="1" t="s">
        <v>714</v>
      </c>
      <c r="L3" s="1" t="s">
        <v>715</v>
      </c>
      <c r="M3" s="1" t="s">
        <v>716</v>
      </c>
      <c r="N3" s="1" t="s">
        <v>717</v>
      </c>
      <c r="O3" s="1" t="s">
        <v>718</v>
      </c>
      <c r="P3" s="1" t="s">
        <v>719</v>
      </c>
      <c r="Q3" s="1" t="s">
        <v>720</v>
      </c>
      <c r="R3" s="1" t="s">
        <v>721</v>
      </c>
      <c r="S3" s="1" t="s">
        <v>722</v>
      </c>
      <c r="T3" s="1" t="s">
        <v>723</v>
      </c>
    </row>
    <row r="4" spans="1:20" ht="45" customHeight="1" x14ac:dyDescent="0.25">
      <c r="A4" s="3" t="s">
        <v>130</v>
      </c>
      <c r="B4" s="3" t="s">
        <v>724</v>
      </c>
      <c r="C4" s="3" t="s">
        <v>725</v>
      </c>
      <c r="D4" s="3" t="s">
        <v>726</v>
      </c>
      <c r="E4" s="3" t="s">
        <v>727</v>
      </c>
      <c r="F4" s="3" t="s">
        <v>728</v>
      </c>
      <c r="G4" s="3" t="s">
        <v>83</v>
      </c>
      <c r="H4" s="3" t="s">
        <v>729</v>
      </c>
      <c r="I4" s="3" t="s">
        <v>730</v>
      </c>
      <c r="J4" s="3" t="s">
        <v>731</v>
      </c>
      <c r="K4" s="3" t="s">
        <v>732</v>
      </c>
      <c r="L4" s="3" t="s">
        <v>733</v>
      </c>
      <c r="M4" s="3" t="s">
        <v>732</v>
      </c>
      <c r="N4" s="3" t="s">
        <v>734</v>
      </c>
      <c r="O4" s="3" t="s">
        <v>735</v>
      </c>
      <c r="P4" s="3" t="s">
        <v>736</v>
      </c>
      <c r="Q4" s="3" t="s">
        <v>83</v>
      </c>
      <c r="R4" s="3" t="s">
        <v>737</v>
      </c>
      <c r="S4" s="3" t="s">
        <v>738</v>
      </c>
      <c r="T4" s="3" t="s">
        <v>739</v>
      </c>
    </row>
    <row r="5" spans="1:20" ht="45" customHeight="1" x14ac:dyDescent="0.25">
      <c r="A5" s="3" t="s">
        <v>145</v>
      </c>
      <c r="B5" s="3" t="s">
        <v>740</v>
      </c>
      <c r="C5" s="3" t="s">
        <v>741</v>
      </c>
      <c r="D5" s="3" t="s">
        <v>726</v>
      </c>
      <c r="E5" s="3" t="s">
        <v>727</v>
      </c>
      <c r="F5" s="3" t="s">
        <v>728</v>
      </c>
      <c r="G5" s="3" t="s">
        <v>83</v>
      </c>
      <c r="H5" s="3" t="s">
        <v>729</v>
      </c>
      <c r="I5" s="3" t="s">
        <v>730</v>
      </c>
      <c r="J5" s="3" t="s">
        <v>731</v>
      </c>
      <c r="K5" s="3" t="s">
        <v>732</v>
      </c>
      <c r="L5" s="3" t="s">
        <v>733</v>
      </c>
      <c r="M5" s="3" t="s">
        <v>732</v>
      </c>
      <c r="N5" s="3" t="s">
        <v>734</v>
      </c>
      <c r="O5" s="3" t="s">
        <v>735</v>
      </c>
      <c r="P5" s="3" t="s">
        <v>736</v>
      </c>
      <c r="Q5" s="3" t="s">
        <v>83</v>
      </c>
      <c r="R5" s="3" t="s">
        <v>742</v>
      </c>
      <c r="S5" s="3" t="s">
        <v>738</v>
      </c>
      <c r="T5" s="3" t="s">
        <v>739</v>
      </c>
    </row>
    <row r="6" spans="1:20" ht="45" customHeight="1" x14ac:dyDescent="0.25">
      <c r="A6" s="3" t="s">
        <v>153</v>
      </c>
      <c r="B6" s="3" t="s">
        <v>743</v>
      </c>
      <c r="C6" s="3" t="s">
        <v>744</v>
      </c>
      <c r="D6" s="3" t="s">
        <v>726</v>
      </c>
      <c r="E6" s="3" t="s">
        <v>745</v>
      </c>
      <c r="F6" s="3" t="s">
        <v>728</v>
      </c>
      <c r="G6" s="3" t="s">
        <v>83</v>
      </c>
      <c r="H6" s="3" t="s">
        <v>729</v>
      </c>
      <c r="I6" s="3" t="s">
        <v>746</v>
      </c>
      <c r="J6" s="3" t="s">
        <v>731</v>
      </c>
      <c r="K6" s="3" t="s">
        <v>732</v>
      </c>
      <c r="L6" s="3" t="s">
        <v>733</v>
      </c>
      <c r="M6" s="3" t="s">
        <v>732</v>
      </c>
      <c r="N6" s="3" t="s">
        <v>734</v>
      </c>
      <c r="O6" s="3" t="s">
        <v>735</v>
      </c>
      <c r="P6" s="3" t="s">
        <v>747</v>
      </c>
      <c r="Q6" s="3" t="s">
        <v>83</v>
      </c>
      <c r="R6" s="3" t="s">
        <v>748</v>
      </c>
      <c r="S6" s="3" t="s">
        <v>738</v>
      </c>
      <c r="T6" s="3" t="s">
        <v>739</v>
      </c>
    </row>
    <row r="7" spans="1:20" ht="45" customHeight="1" x14ac:dyDescent="0.25">
      <c r="A7" s="3" t="s">
        <v>162</v>
      </c>
      <c r="B7" s="3" t="s">
        <v>749</v>
      </c>
      <c r="C7" s="3" t="s">
        <v>750</v>
      </c>
      <c r="D7" s="3" t="s">
        <v>751</v>
      </c>
      <c r="E7" s="3" t="s">
        <v>752</v>
      </c>
      <c r="F7" s="3" t="s">
        <v>728</v>
      </c>
      <c r="G7" s="3" t="s">
        <v>83</v>
      </c>
      <c r="H7" s="3" t="s">
        <v>729</v>
      </c>
      <c r="I7" s="3" t="s">
        <v>753</v>
      </c>
      <c r="J7" s="3" t="s">
        <v>731</v>
      </c>
      <c r="K7" s="3" t="s">
        <v>732</v>
      </c>
      <c r="L7" s="3" t="s">
        <v>733</v>
      </c>
      <c r="M7" s="3" t="s">
        <v>732</v>
      </c>
      <c r="N7" s="3" t="s">
        <v>734</v>
      </c>
      <c r="O7" s="3" t="s">
        <v>735</v>
      </c>
      <c r="P7" s="3" t="s">
        <v>754</v>
      </c>
      <c r="Q7" s="3" t="s">
        <v>83</v>
      </c>
      <c r="R7" s="3" t="s">
        <v>748</v>
      </c>
      <c r="S7" s="3" t="s">
        <v>738</v>
      </c>
      <c r="T7" s="3" t="s">
        <v>755</v>
      </c>
    </row>
    <row r="8" spans="1:20" ht="45" customHeight="1" x14ac:dyDescent="0.25">
      <c r="A8" s="3" t="s">
        <v>171</v>
      </c>
      <c r="B8" s="3" t="s">
        <v>756</v>
      </c>
      <c r="C8" s="3" t="s">
        <v>725</v>
      </c>
      <c r="D8" s="3" t="s">
        <v>726</v>
      </c>
      <c r="E8" s="3" t="s">
        <v>727</v>
      </c>
      <c r="F8" s="3" t="s">
        <v>728</v>
      </c>
      <c r="G8" s="3" t="s">
        <v>83</v>
      </c>
      <c r="H8" s="3" t="s">
        <v>729</v>
      </c>
      <c r="I8" s="3" t="s">
        <v>730</v>
      </c>
      <c r="J8" s="3" t="s">
        <v>731</v>
      </c>
      <c r="K8" s="3" t="s">
        <v>732</v>
      </c>
      <c r="L8" s="3" t="s">
        <v>733</v>
      </c>
      <c r="M8" s="3" t="s">
        <v>732</v>
      </c>
      <c r="N8" s="3" t="s">
        <v>734</v>
      </c>
      <c r="O8" s="3" t="s">
        <v>735</v>
      </c>
      <c r="P8" s="3" t="s">
        <v>736</v>
      </c>
      <c r="Q8" s="3" t="s">
        <v>83</v>
      </c>
      <c r="R8" s="3" t="s">
        <v>737</v>
      </c>
      <c r="S8" s="3" t="s">
        <v>738</v>
      </c>
      <c r="T8" s="3" t="s">
        <v>739</v>
      </c>
    </row>
    <row r="9" spans="1:20" ht="45" customHeight="1" x14ac:dyDescent="0.25">
      <c r="A9" s="3" t="s">
        <v>178</v>
      </c>
      <c r="B9" s="3" t="s">
        <v>757</v>
      </c>
      <c r="C9" s="3" t="s">
        <v>725</v>
      </c>
      <c r="D9" s="3" t="s">
        <v>726</v>
      </c>
      <c r="E9" s="3" t="s">
        <v>727</v>
      </c>
      <c r="F9" s="3" t="s">
        <v>728</v>
      </c>
      <c r="G9" s="3" t="s">
        <v>83</v>
      </c>
      <c r="H9" s="3" t="s">
        <v>729</v>
      </c>
      <c r="I9" s="3" t="s">
        <v>730</v>
      </c>
      <c r="J9" s="3" t="s">
        <v>731</v>
      </c>
      <c r="K9" s="3" t="s">
        <v>732</v>
      </c>
      <c r="L9" s="3" t="s">
        <v>733</v>
      </c>
      <c r="M9" s="3" t="s">
        <v>732</v>
      </c>
      <c r="N9" s="3" t="s">
        <v>734</v>
      </c>
      <c r="O9" s="3" t="s">
        <v>735</v>
      </c>
      <c r="P9" s="3" t="s">
        <v>736</v>
      </c>
      <c r="Q9" s="3" t="s">
        <v>83</v>
      </c>
      <c r="R9" s="3" t="s">
        <v>737</v>
      </c>
      <c r="S9" s="3" t="s">
        <v>738</v>
      </c>
      <c r="T9" s="3" t="s">
        <v>739</v>
      </c>
    </row>
    <row r="10" spans="1:20" ht="45" customHeight="1" x14ac:dyDescent="0.25">
      <c r="A10" s="3" t="s">
        <v>184</v>
      </c>
      <c r="B10" s="3" t="s">
        <v>758</v>
      </c>
      <c r="C10" s="3" t="s">
        <v>725</v>
      </c>
      <c r="D10" s="3" t="s">
        <v>726</v>
      </c>
      <c r="E10" s="3" t="s">
        <v>727</v>
      </c>
      <c r="F10" s="3" t="s">
        <v>728</v>
      </c>
      <c r="G10" s="3" t="s">
        <v>83</v>
      </c>
      <c r="H10" s="3" t="s">
        <v>729</v>
      </c>
      <c r="I10" s="3" t="s">
        <v>730</v>
      </c>
      <c r="J10" s="3" t="s">
        <v>731</v>
      </c>
      <c r="K10" s="3" t="s">
        <v>732</v>
      </c>
      <c r="L10" s="3" t="s">
        <v>733</v>
      </c>
      <c r="M10" s="3" t="s">
        <v>732</v>
      </c>
      <c r="N10" s="3" t="s">
        <v>734</v>
      </c>
      <c r="O10" s="3" t="s">
        <v>735</v>
      </c>
      <c r="P10" s="3" t="s">
        <v>736</v>
      </c>
      <c r="Q10" s="3" t="s">
        <v>83</v>
      </c>
      <c r="R10" s="3" t="s">
        <v>737</v>
      </c>
      <c r="S10" s="3" t="s">
        <v>738</v>
      </c>
      <c r="T10" s="3" t="s">
        <v>739</v>
      </c>
    </row>
    <row r="11" spans="1:20" ht="45" customHeight="1" x14ac:dyDescent="0.25">
      <c r="A11" s="3" t="s">
        <v>190</v>
      </c>
      <c r="B11" s="3" t="s">
        <v>759</v>
      </c>
      <c r="C11" s="3" t="s">
        <v>741</v>
      </c>
      <c r="D11" s="3" t="s">
        <v>726</v>
      </c>
      <c r="E11" s="3" t="s">
        <v>727</v>
      </c>
      <c r="F11" s="3" t="s">
        <v>728</v>
      </c>
      <c r="G11" s="3" t="s">
        <v>83</v>
      </c>
      <c r="H11" s="3" t="s">
        <v>729</v>
      </c>
      <c r="I11" s="3" t="s">
        <v>730</v>
      </c>
      <c r="J11" s="3" t="s">
        <v>731</v>
      </c>
      <c r="K11" s="3" t="s">
        <v>732</v>
      </c>
      <c r="L11" s="3" t="s">
        <v>733</v>
      </c>
      <c r="M11" s="3" t="s">
        <v>732</v>
      </c>
      <c r="N11" s="3" t="s">
        <v>734</v>
      </c>
      <c r="O11" s="3" t="s">
        <v>735</v>
      </c>
      <c r="P11" s="3" t="s">
        <v>736</v>
      </c>
      <c r="Q11" s="3" t="s">
        <v>83</v>
      </c>
      <c r="R11" s="3" t="s">
        <v>742</v>
      </c>
      <c r="S11" s="3" t="s">
        <v>738</v>
      </c>
      <c r="T11" s="3" t="s">
        <v>739</v>
      </c>
    </row>
    <row r="12" spans="1:20" ht="45" customHeight="1" x14ac:dyDescent="0.25">
      <c r="A12" s="3" t="s">
        <v>198</v>
      </c>
      <c r="B12" s="3" t="s">
        <v>760</v>
      </c>
      <c r="C12" s="3" t="s">
        <v>741</v>
      </c>
      <c r="D12" s="3" t="s">
        <v>726</v>
      </c>
      <c r="E12" s="3" t="s">
        <v>727</v>
      </c>
      <c r="F12" s="3" t="s">
        <v>728</v>
      </c>
      <c r="G12" s="3" t="s">
        <v>83</v>
      </c>
      <c r="H12" s="3" t="s">
        <v>729</v>
      </c>
      <c r="I12" s="3" t="s">
        <v>730</v>
      </c>
      <c r="J12" s="3" t="s">
        <v>731</v>
      </c>
      <c r="K12" s="3" t="s">
        <v>732</v>
      </c>
      <c r="L12" s="3" t="s">
        <v>733</v>
      </c>
      <c r="M12" s="3" t="s">
        <v>732</v>
      </c>
      <c r="N12" s="3" t="s">
        <v>734</v>
      </c>
      <c r="O12" s="3" t="s">
        <v>735</v>
      </c>
      <c r="P12" s="3" t="s">
        <v>736</v>
      </c>
      <c r="Q12" s="3" t="s">
        <v>83</v>
      </c>
      <c r="R12" s="3" t="s">
        <v>742</v>
      </c>
      <c r="S12" s="3" t="s">
        <v>738</v>
      </c>
      <c r="T12" s="3" t="s">
        <v>739</v>
      </c>
    </row>
    <row r="13" spans="1:20" ht="45" customHeight="1" x14ac:dyDescent="0.25">
      <c r="A13" s="3" t="s">
        <v>206</v>
      </c>
      <c r="B13" s="3" t="s">
        <v>761</v>
      </c>
      <c r="C13" s="3" t="s">
        <v>725</v>
      </c>
      <c r="D13" s="3" t="s">
        <v>726</v>
      </c>
      <c r="E13" s="3" t="s">
        <v>727</v>
      </c>
      <c r="F13" s="3" t="s">
        <v>728</v>
      </c>
      <c r="G13" s="3" t="s">
        <v>83</v>
      </c>
      <c r="H13" s="3" t="s">
        <v>729</v>
      </c>
      <c r="I13" s="3" t="s">
        <v>730</v>
      </c>
      <c r="J13" s="3" t="s">
        <v>731</v>
      </c>
      <c r="K13" s="3" t="s">
        <v>732</v>
      </c>
      <c r="L13" s="3" t="s">
        <v>733</v>
      </c>
      <c r="M13" s="3" t="s">
        <v>732</v>
      </c>
      <c r="N13" s="3" t="s">
        <v>734</v>
      </c>
      <c r="O13" s="3" t="s">
        <v>735</v>
      </c>
      <c r="P13" s="3" t="s">
        <v>736</v>
      </c>
      <c r="Q13" s="3" t="s">
        <v>83</v>
      </c>
      <c r="R13" s="3" t="s">
        <v>737</v>
      </c>
      <c r="S13" s="3" t="s">
        <v>738</v>
      </c>
      <c r="T13" s="3" t="s">
        <v>739</v>
      </c>
    </row>
    <row r="14" spans="1:20" ht="45" customHeight="1" x14ac:dyDescent="0.25">
      <c r="A14" s="3" t="s">
        <v>212</v>
      </c>
      <c r="B14" s="3" t="s">
        <v>762</v>
      </c>
      <c r="C14" s="3" t="s">
        <v>725</v>
      </c>
      <c r="D14" s="3" t="s">
        <v>726</v>
      </c>
      <c r="E14" s="3" t="s">
        <v>727</v>
      </c>
      <c r="F14" s="3" t="s">
        <v>728</v>
      </c>
      <c r="G14" s="3" t="s">
        <v>83</v>
      </c>
      <c r="H14" s="3" t="s">
        <v>729</v>
      </c>
      <c r="I14" s="3" t="s">
        <v>730</v>
      </c>
      <c r="J14" s="3" t="s">
        <v>731</v>
      </c>
      <c r="K14" s="3" t="s">
        <v>732</v>
      </c>
      <c r="L14" s="3" t="s">
        <v>733</v>
      </c>
      <c r="M14" s="3" t="s">
        <v>732</v>
      </c>
      <c r="N14" s="3" t="s">
        <v>734</v>
      </c>
      <c r="O14" s="3" t="s">
        <v>735</v>
      </c>
      <c r="P14" s="3" t="s">
        <v>736</v>
      </c>
      <c r="Q14" s="3" t="s">
        <v>83</v>
      </c>
      <c r="R14" s="3" t="s">
        <v>737</v>
      </c>
      <c r="S14" s="3" t="s">
        <v>738</v>
      </c>
      <c r="T14" s="3" t="s">
        <v>739</v>
      </c>
    </row>
    <row r="15" spans="1:20" ht="45" customHeight="1" x14ac:dyDescent="0.25">
      <c r="A15" s="3" t="s">
        <v>225</v>
      </c>
      <c r="B15" s="3" t="s">
        <v>763</v>
      </c>
      <c r="C15" s="3" t="s">
        <v>229</v>
      </c>
      <c r="D15" s="3" t="s">
        <v>726</v>
      </c>
      <c r="E15" s="3" t="s">
        <v>764</v>
      </c>
      <c r="F15" s="3" t="s">
        <v>765</v>
      </c>
      <c r="G15" s="3" t="s">
        <v>83</v>
      </c>
      <c r="H15" s="3" t="s">
        <v>729</v>
      </c>
      <c r="I15" s="3" t="s">
        <v>730</v>
      </c>
      <c r="J15" s="3" t="s">
        <v>6</v>
      </c>
      <c r="K15" s="3" t="s">
        <v>766</v>
      </c>
      <c r="L15" s="3" t="s">
        <v>767</v>
      </c>
      <c r="M15" s="3" t="s">
        <v>766</v>
      </c>
      <c r="N15" s="3" t="s">
        <v>734</v>
      </c>
      <c r="O15" s="3" t="s">
        <v>735</v>
      </c>
      <c r="P15" s="3" t="s">
        <v>736</v>
      </c>
      <c r="Q15" s="3" t="s">
        <v>83</v>
      </c>
      <c r="R15" s="3" t="s">
        <v>768</v>
      </c>
      <c r="S15" s="3" t="s">
        <v>769</v>
      </c>
      <c r="T15" s="3" t="s">
        <v>770</v>
      </c>
    </row>
    <row r="16" spans="1:20" ht="45" customHeight="1" x14ac:dyDescent="0.25">
      <c r="A16" s="3" t="s">
        <v>239</v>
      </c>
      <c r="B16" s="3" t="s">
        <v>771</v>
      </c>
      <c r="C16" s="3" t="s">
        <v>229</v>
      </c>
      <c r="D16" s="3" t="s">
        <v>726</v>
      </c>
      <c r="E16" s="3" t="s">
        <v>764</v>
      </c>
      <c r="F16" s="3" t="s">
        <v>765</v>
      </c>
      <c r="G16" s="3" t="s">
        <v>83</v>
      </c>
      <c r="H16" s="3" t="s">
        <v>729</v>
      </c>
      <c r="I16" s="3" t="s">
        <v>730</v>
      </c>
      <c r="J16" s="3" t="s">
        <v>6</v>
      </c>
      <c r="K16" s="3" t="s">
        <v>766</v>
      </c>
      <c r="L16" s="3" t="s">
        <v>767</v>
      </c>
      <c r="M16" s="3" t="s">
        <v>766</v>
      </c>
      <c r="N16" s="3" t="s">
        <v>734</v>
      </c>
      <c r="O16" s="3" t="s">
        <v>735</v>
      </c>
      <c r="P16" s="3" t="s">
        <v>736</v>
      </c>
      <c r="Q16" s="3" t="s">
        <v>83</v>
      </c>
      <c r="R16" s="3" t="s">
        <v>768</v>
      </c>
      <c r="S16" s="3" t="s">
        <v>769</v>
      </c>
      <c r="T16" s="3" t="s">
        <v>770</v>
      </c>
    </row>
    <row r="17" spans="1:20" ht="45" customHeight="1" x14ac:dyDescent="0.25">
      <c r="A17" s="3" t="s">
        <v>249</v>
      </c>
      <c r="B17" s="3" t="s">
        <v>772</v>
      </c>
      <c r="C17" s="3" t="s">
        <v>773</v>
      </c>
      <c r="D17" s="3" t="s">
        <v>726</v>
      </c>
      <c r="E17" s="3" t="s">
        <v>774</v>
      </c>
      <c r="F17" s="3" t="s">
        <v>775</v>
      </c>
      <c r="G17" s="3" t="s">
        <v>83</v>
      </c>
      <c r="H17" s="3" t="s">
        <v>776</v>
      </c>
      <c r="I17" s="3" t="s">
        <v>773</v>
      </c>
      <c r="J17" s="3" t="s">
        <v>6</v>
      </c>
      <c r="K17" s="3" t="s">
        <v>766</v>
      </c>
      <c r="L17" s="3" t="s">
        <v>767</v>
      </c>
      <c r="M17" s="3" t="s">
        <v>766</v>
      </c>
      <c r="N17" s="3" t="s">
        <v>734</v>
      </c>
      <c r="O17" s="3" t="s">
        <v>735</v>
      </c>
      <c r="P17" s="3" t="s">
        <v>777</v>
      </c>
      <c r="Q17" s="3" t="s">
        <v>83</v>
      </c>
      <c r="R17" s="3" t="s">
        <v>728</v>
      </c>
      <c r="S17" s="3" t="s">
        <v>778</v>
      </c>
      <c r="T17" s="3" t="s">
        <v>779</v>
      </c>
    </row>
    <row r="18" spans="1:20" ht="45" customHeight="1" x14ac:dyDescent="0.25">
      <c r="A18" s="3" t="s">
        <v>264</v>
      </c>
      <c r="B18" s="3" t="s">
        <v>780</v>
      </c>
      <c r="C18" s="3" t="s">
        <v>781</v>
      </c>
      <c r="D18" s="3" t="s">
        <v>726</v>
      </c>
      <c r="E18" s="3" t="s">
        <v>764</v>
      </c>
      <c r="F18" s="3" t="s">
        <v>728</v>
      </c>
      <c r="G18" s="3" t="s">
        <v>728</v>
      </c>
      <c r="H18" s="3" t="s">
        <v>729</v>
      </c>
      <c r="I18" s="3" t="s">
        <v>782</v>
      </c>
      <c r="J18" s="3" t="s">
        <v>6</v>
      </c>
      <c r="K18" s="3" t="s">
        <v>766</v>
      </c>
      <c r="L18" s="3" t="s">
        <v>767</v>
      </c>
      <c r="M18" s="3" t="s">
        <v>766</v>
      </c>
      <c r="N18" s="3" t="s">
        <v>734</v>
      </c>
      <c r="O18" s="3" t="s">
        <v>735</v>
      </c>
      <c r="P18" s="3" t="s">
        <v>736</v>
      </c>
      <c r="Q18" s="3" t="s">
        <v>83</v>
      </c>
      <c r="R18" s="3" t="s">
        <v>783</v>
      </c>
      <c r="S18" s="3" t="s">
        <v>784</v>
      </c>
      <c r="T18" s="3" t="s">
        <v>785</v>
      </c>
    </row>
    <row r="19" spans="1:20" ht="45" customHeight="1" x14ac:dyDescent="0.25">
      <c r="A19" s="3" t="s">
        <v>273</v>
      </c>
      <c r="B19" s="3" t="s">
        <v>786</v>
      </c>
      <c r="C19" s="3" t="s">
        <v>781</v>
      </c>
      <c r="D19" s="3" t="s">
        <v>726</v>
      </c>
      <c r="E19" s="3" t="s">
        <v>764</v>
      </c>
      <c r="F19" s="3" t="s">
        <v>728</v>
      </c>
      <c r="G19" s="3" t="s">
        <v>728</v>
      </c>
      <c r="H19" s="3" t="s">
        <v>729</v>
      </c>
      <c r="I19" s="3" t="s">
        <v>782</v>
      </c>
      <c r="J19" s="3" t="s">
        <v>6</v>
      </c>
      <c r="K19" s="3" t="s">
        <v>766</v>
      </c>
      <c r="L19" s="3" t="s">
        <v>767</v>
      </c>
      <c r="M19" s="3" t="s">
        <v>766</v>
      </c>
      <c r="N19" s="3" t="s">
        <v>734</v>
      </c>
      <c r="O19" s="3" t="s">
        <v>735</v>
      </c>
      <c r="P19" s="3" t="s">
        <v>736</v>
      </c>
      <c r="Q19" s="3" t="s">
        <v>83</v>
      </c>
      <c r="R19" s="3" t="s">
        <v>783</v>
      </c>
      <c r="S19" s="3" t="s">
        <v>784</v>
      </c>
      <c r="T19" s="3" t="s">
        <v>785</v>
      </c>
    </row>
    <row r="20" spans="1:20" ht="45" customHeight="1" x14ac:dyDescent="0.25">
      <c r="A20" s="3" t="s">
        <v>279</v>
      </c>
      <c r="B20" s="3" t="s">
        <v>787</v>
      </c>
      <c r="C20" s="3" t="s">
        <v>781</v>
      </c>
      <c r="D20" s="3" t="s">
        <v>726</v>
      </c>
      <c r="E20" s="3" t="s">
        <v>764</v>
      </c>
      <c r="F20" s="3" t="s">
        <v>728</v>
      </c>
      <c r="G20" s="3" t="s">
        <v>728</v>
      </c>
      <c r="H20" s="3" t="s">
        <v>729</v>
      </c>
      <c r="I20" s="3" t="s">
        <v>782</v>
      </c>
      <c r="J20" s="3" t="s">
        <v>6</v>
      </c>
      <c r="K20" s="3" t="s">
        <v>766</v>
      </c>
      <c r="L20" s="3" t="s">
        <v>767</v>
      </c>
      <c r="M20" s="3" t="s">
        <v>766</v>
      </c>
      <c r="N20" s="3" t="s">
        <v>734</v>
      </c>
      <c r="O20" s="3" t="s">
        <v>735</v>
      </c>
      <c r="P20" s="3" t="s">
        <v>736</v>
      </c>
      <c r="Q20" s="3" t="s">
        <v>83</v>
      </c>
      <c r="R20" s="3" t="s">
        <v>783</v>
      </c>
      <c r="S20" s="3" t="s">
        <v>784</v>
      </c>
      <c r="T20" s="3" t="s">
        <v>785</v>
      </c>
    </row>
    <row r="21" spans="1:20" ht="45" customHeight="1" x14ac:dyDescent="0.25">
      <c r="A21" s="3" t="s">
        <v>285</v>
      </c>
      <c r="B21" s="3" t="s">
        <v>788</v>
      </c>
      <c r="C21" s="3" t="s">
        <v>781</v>
      </c>
      <c r="D21" s="3" t="s">
        <v>726</v>
      </c>
      <c r="E21" s="3" t="s">
        <v>764</v>
      </c>
      <c r="F21" s="3" t="s">
        <v>728</v>
      </c>
      <c r="G21" s="3" t="s">
        <v>728</v>
      </c>
      <c r="H21" s="3" t="s">
        <v>729</v>
      </c>
      <c r="I21" s="3" t="s">
        <v>782</v>
      </c>
      <c r="J21" s="3" t="s">
        <v>6</v>
      </c>
      <c r="K21" s="3" t="s">
        <v>766</v>
      </c>
      <c r="L21" s="3" t="s">
        <v>767</v>
      </c>
      <c r="M21" s="3" t="s">
        <v>766</v>
      </c>
      <c r="N21" s="3" t="s">
        <v>734</v>
      </c>
      <c r="O21" s="3" t="s">
        <v>735</v>
      </c>
      <c r="P21" s="3" t="s">
        <v>736</v>
      </c>
      <c r="Q21" s="3" t="s">
        <v>83</v>
      </c>
      <c r="R21" s="3" t="s">
        <v>783</v>
      </c>
      <c r="S21" s="3" t="s">
        <v>784</v>
      </c>
      <c r="T21" s="3" t="s">
        <v>785</v>
      </c>
    </row>
    <row r="22" spans="1:20" ht="45" customHeight="1" x14ac:dyDescent="0.25">
      <c r="A22" s="3" t="s">
        <v>293</v>
      </c>
      <c r="B22" s="3" t="s">
        <v>789</v>
      </c>
      <c r="C22" s="3" t="s">
        <v>790</v>
      </c>
      <c r="D22" s="3" t="s">
        <v>726</v>
      </c>
      <c r="E22" s="3" t="s">
        <v>791</v>
      </c>
      <c r="F22" s="3" t="s">
        <v>728</v>
      </c>
      <c r="G22" s="3" t="s">
        <v>83</v>
      </c>
      <c r="H22" s="3" t="s">
        <v>729</v>
      </c>
      <c r="I22" s="3" t="s">
        <v>746</v>
      </c>
      <c r="J22" s="3" t="s">
        <v>6</v>
      </c>
      <c r="K22" s="3" t="s">
        <v>732</v>
      </c>
      <c r="L22" s="3" t="s">
        <v>767</v>
      </c>
      <c r="M22" s="3" t="s">
        <v>732</v>
      </c>
      <c r="N22" s="3" t="s">
        <v>734</v>
      </c>
      <c r="O22" s="3" t="s">
        <v>735</v>
      </c>
      <c r="P22" s="3" t="s">
        <v>747</v>
      </c>
      <c r="Q22" s="3" t="s">
        <v>83</v>
      </c>
      <c r="R22" s="3" t="s">
        <v>792</v>
      </c>
      <c r="S22" s="3" t="s">
        <v>793</v>
      </c>
      <c r="T22" s="3" t="s">
        <v>794</v>
      </c>
    </row>
    <row r="23" spans="1:20" ht="45" customHeight="1" x14ac:dyDescent="0.25">
      <c r="A23" s="3" t="s">
        <v>306</v>
      </c>
      <c r="B23" s="3" t="s">
        <v>795</v>
      </c>
      <c r="C23" s="3" t="s">
        <v>790</v>
      </c>
      <c r="D23" s="3" t="s">
        <v>726</v>
      </c>
      <c r="E23" s="3" t="s">
        <v>791</v>
      </c>
      <c r="F23" s="3" t="s">
        <v>728</v>
      </c>
      <c r="G23" s="3" t="s">
        <v>83</v>
      </c>
      <c r="H23" s="3" t="s">
        <v>729</v>
      </c>
      <c r="I23" s="3" t="s">
        <v>746</v>
      </c>
      <c r="J23" s="3" t="s">
        <v>6</v>
      </c>
      <c r="K23" s="3" t="s">
        <v>732</v>
      </c>
      <c r="L23" s="3" t="s">
        <v>767</v>
      </c>
      <c r="M23" s="3" t="s">
        <v>732</v>
      </c>
      <c r="N23" s="3" t="s">
        <v>734</v>
      </c>
      <c r="O23" s="3" t="s">
        <v>735</v>
      </c>
      <c r="P23" s="3" t="s">
        <v>747</v>
      </c>
      <c r="Q23" s="3" t="s">
        <v>83</v>
      </c>
      <c r="R23" s="3" t="s">
        <v>792</v>
      </c>
      <c r="S23" s="3" t="s">
        <v>793</v>
      </c>
      <c r="T23" s="3" t="s">
        <v>794</v>
      </c>
    </row>
    <row r="24" spans="1:20" ht="45" customHeight="1" x14ac:dyDescent="0.25">
      <c r="A24" s="3" t="s">
        <v>313</v>
      </c>
      <c r="B24" s="3" t="s">
        <v>796</v>
      </c>
      <c r="C24" s="3" t="s">
        <v>790</v>
      </c>
      <c r="D24" s="3" t="s">
        <v>726</v>
      </c>
      <c r="E24" s="3" t="s">
        <v>791</v>
      </c>
      <c r="F24" s="3" t="s">
        <v>728</v>
      </c>
      <c r="G24" s="3" t="s">
        <v>83</v>
      </c>
      <c r="H24" s="3" t="s">
        <v>729</v>
      </c>
      <c r="I24" s="3" t="s">
        <v>746</v>
      </c>
      <c r="J24" s="3" t="s">
        <v>6</v>
      </c>
      <c r="K24" s="3" t="s">
        <v>732</v>
      </c>
      <c r="L24" s="3" t="s">
        <v>767</v>
      </c>
      <c r="M24" s="3" t="s">
        <v>732</v>
      </c>
      <c r="N24" s="3" t="s">
        <v>734</v>
      </c>
      <c r="O24" s="3" t="s">
        <v>735</v>
      </c>
      <c r="P24" s="3" t="s">
        <v>747</v>
      </c>
      <c r="Q24" s="3" t="s">
        <v>83</v>
      </c>
      <c r="R24" s="3" t="s">
        <v>792</v>
      </c>
      <c r="S24" s="3" t="s">
        <v>793</v>
      </c>
      <c r="T24" s="3" t="s">
        <v>794</v>
      </c>
    </row>
    <row r="25" spans="1:20" ht="45" customHeight="1" x14ac:dyDescent="0.25">
      <c r="A25" s="3" t="s">
        <v>319</v>
      </c>
      <c r="B25" s="3" t="s">
        <v>797</v>
      </c>
      <c r="C25" s="3" t="s">
        <v>790</v>
      </c>
      <c r="D25" s="3" t="s">
        <v>726</v>
      </c>
      <c r="E25" s="3" t="s">
        <v>791</v>
      </c>
      <c r="F25" s="3" t="s">
        <v>728</v>
      </c>
      <c r="G25" s="3" t="s">
        <v>83</v>
      </c>
      <c r="H25" s="3" t="s">
        <v>729</v>
      </c>
      <c r="I25" s="3" t="s">
        <v>746</v>
      </c>
      <c r="J25" s="3" t="s">
        <v>6</v>
      </c>
      <c r="K25" s="3" t="s">
        <v>732</v>
      </c>
      <c r="L25" s="3" t="s">
        <v>767</v>
      </c>
      <c r="M25" s="3" t="s">
        <v>732</v>
      </c>
      <c r="N25" s="3" t="s">
        <v>734</v>
      </c>
      <c r="O25" s="3" t="s">
        <v>735</v>
      </c>
      <c r="P25" s="3" t="s">
        <v>747</v>
      </c>
      <c r="Q25" s="3" t="s">
        <v>83</v>
      </c>
      <c r="R25" s="3" t="s">
        <v>792</v>
      </c>
      <c r="S25" s="3" t="s">
        <v>793</v>
      </c>
      <c r="T25" s="3" t="s">
        <v>794</v>
      </c>
    </row>
    <row r="26" spans="1:20" ht="45" customHeight="1" x14ac:dyDescent="0.25">
      <c r="A26" s="3" t="s">
        <v>326</v>
      </c>
      <c r="B26" s="3" t="s">
        <v>798</v>
      </c>
      <c r="C26" s="3" t="s">
        <v>790</v>
      </c>
      <c r="D26" s="3" t="s">
        <v>726</v>
      </c>
      <c r="E26" s="3" t="s">
        <v>791</v>
      </c>
      <c r="F26" s="3" t="s">
        <v>728</v>
      </c>
      <c r="G26" s="3" t="s">
        <v>83</v>
      </c>
      <c r="H26" s="3" t="s">
        <v>729</v>
      </c>
      <c r="I26" s="3" t="s">
        <v>746</v>
      </c>
      <c r="J26" s="3" t="s">
        <v>6</v>
      </c>
      <c r="K26" s="3" t="s">
        <v>732</v>
      </c>
      <c r="L26" s="3" t="s">
        <v>767</v>
      </c>
      <c r="M26" s="3" t="s">
        <v>732</v>
      </c>
      <c r="N26" s="3" t="s">
        <v>734</v>
      </c>
      <c r="O26" s="3" t="s">
        <v>735</v>
      </c>
      <c r="P26" s="3" t="s">
        <v>747</v>
      </c>
      <c r="Q26" s="3" t="s">
        <v>83</v>
      </c>
      <c r="R26" s="3" t="s">
        <v>792</v>
      </c>
      <c r="S26" s="3" t="s">
        <v>793</v>
      </c>
      <c r="T26" s="3" t="s">
        <v>794</v>
      </c>
    </row>
    <row r="27" spans="1:20" ht="45" customHeight="1" x14ac:dyDescent="0.25">
      <c r="A27" s="3" t="s">
        <v>332</v>
      </c>
      <c r="B27" s="3" t="s">
        <v>799</v>
      </c>
      <c r="C27" s="3" t="s">
        <v>790</v>
      </c>
      <c r="D27" s="3" t="s">
        <v>726</v>
      </c>
      <c r="E27" s="3" t="s">
        <v>791</v>
      </c>
      <c r="F27" s="3" t="s">
        <v>728</v>
      </c>
      <c r="G27" s="3" t="s">
        <v>83</v>
      </c>
      <c r="H27" s="3" t="s">
        <v>729</v>
      </c>
      <c r="I27" s="3" t="s">
        <v>746</v>
      </c>
      <c r="J27" s="3" t="s">
        <v>6</v>
      </c>
      <c r="K27" s="3" t="s">
        <v>732</v>
      </c>
      <c r="L27" s="3" t="s">
        <v>767</v>
      </c>
      <c r="M27" s="3" t="s">
        <v>732</v>
      </c>
      <c r="N27" s="3" t="s">
        <v>734</v>
      </c>
      <c r="O27" s="3" t="s">
        <v>735</v>
      </c>
      <c r="P27" s="3" t="s">
        <v>747</v>
      </c>
      <c r="Q27" s="3" t="s">
        <v>83</v>
      </c>
      <c r="R27" s="3" t="s">
        <v>792</v>
      </c>
      <c r="S27" s="3" t="s">
        <v>793</v>
      </c>
      <c r="T27" s="3" t="s">
        <v>794</v>
      </c>
    </row>
    <row r="28" spans="1:20" ht="45" customHeight="1" x14ac:dyDescent="0.25">
      <c r="A28" s="3" t="s">
        <v>341</v>
      </c>
      <c r="B28" s="3" t="s">
        <v>800</v>
      </c>
      <c r="C28" s="3" t="s">
        <v>801</v>
      </c>
      <c r="D28" s="3" t="s">
        <v>726</v>
      </c>
      <c r="E28" s="3" t="s">
        <v>802</v>
      </c>
      <c r="F28" s="3" t="s">
        <v>803</v>
      </c>
      <c r="G28" s="3" t="s">
        <v>803</v>
      </c>
      <c r="H28" s="3" t="s">
        <v>729</v>
      </c>
      <c r="I28" s="3" t="s">
        <v>782</v>
      </c>
      <c r="J28" s="3" t="s">
        <v>6</v>
      </c>
      <c r="K28" s="3" t="s">
        <v>804</v>
      </c>
      <c r="L28" s="3" t="s">
        <v>767</v>
      </c>
      <c r="M28" s="3" t="s">
        <v>804</v>
      </c>
      <c r="N28" s="3" t="s">
        <v>734</v>
      </c>
      <c r="O28" s="3" t="s">
        <v>735</v>
      </c>
      <c r="P28" s="3" t="s">
        <v>736</v>
      </c>
      <c r="Q28" s="3" t="s">
        <v>83</v>
      </c>
      <c r="R28" s="3" t="s">
        <v>805</v>
      </c>
      <c r="S28" s="3" t="s">
        <v>806</v>
      </c>
      <c r="T28" s="3" t="s">
        <v>807</v>
      </c>
    </row>
    <row r="29" spans="1:20" ht="45" customHeight="1" x14ac:dyDescent="0.25">
      <c r="A29" s="3" t="s">
        <v>351</v>
      </c>
      <c r="B29" s="3" t="s">
        <v>808</v>
      </c>
      <c r="C29" s="3" t="s">
        <v>801</v>
      </c>
      <c r="D29" s="3" t="s">
        <v>726</v>
      </c>
      <c r="E29" s="3" t="s">
        <v>802</v>
      </c>
      <c r="F29" s="3" t="s">
        <v>803</v>
      </c>
      <c r="G29" s="3" t="s">
        <v>803</v>
      </c>
      <c r="H29" s="3" t="s">
        <v>729</v>
      </c>
      <c r="I29" s="3" t="s">
        <v>782</v>
      </c>
      <c r="J29" s="3" t="s">
        <v>6</v>
      </c>
      <c r="K29" s="3" t="s">
        <v>804</v>
      </c>
      <c r="L29" s="3" t="s">
        <v>767</v>
      </c>
      <c r="M29" s="3" t="s">
        <v>804</v>
      </c>
      <c r="N29" s="3" t="s">
        <v>734</v>
      </c>
      <c r="O29" s="3" t="s">
        <v>735</v>
      </c>
      <c r="P29" s="3" t="s">
        <v>736</v>
      </c>
      <c r="Q29" s="3" t="s">
        <v>83</v>
      </c>
      <c r="R29" s="3" t="s">
        <v>805</v>
      </c>
      <c r="S29" s="3" t="s">
        <v>806</v>
      </c>
      <c r="T29" s="3" t="s">
        <v>807</v>
      </c>
    </row>
    <row r="30" spans="1:20" ht="45" customHeight="1" x14ac:dyDescent="0.25">
      <c r="A30" s="3" t="s">
        <v>360</v>
      </c>
      <c r="B30" s="3" t="s">
        <v>809</v>
      </c>
      <c r="C30" s="3" t="s">
        <v>363</v>
      </c>
      <c r="D30" s="3" t="s">
        <v>726</v>
      </c>
      <c r="E30" s="3" t="s">
        <v>764</v>
      </c>
      <c r="F30" s="3" t="s">
        <v>728</v>
      </c>
      <c r="G30" s="3" t="s">
        <v>728</v>
      </c>
      <c r="H30" s="3" t="s">
        <v>729</v>
      </c>
      <c r="I30" s="3" t="s">
        <v>730</v>
      </c>
      <c r="J30" s="3" t="s">
        <v>6</v>
      </c>
      <c r="K30" s="3" t="s">
        <v>766</v>
      </c>
      <c r="L30" s="3" t="s">
        <v>767</v>
      </c>
      <c r="M30" s="3" t="s">
        <v>766</v>
      </c>
      <c r="N30" s="3" t="s">
        <v>734</v>
      </c>
      <c r="O30" s="3" t="s">
        <v>735</v>
      </c>
      <c r="P30" s="3" t="s">
        <v>736</v>
      </c>
      <c r="Q30" s="3" t="s">
        <v>83</v>
      </c>
      <c r="R30" s="3" t="s">
        <v>810</v>
      </c>
      <c r="S30" s="3" t="s">
        <v>811</v>
      </c>
      <c r="T30" s="3" t="s">
        <v>812</v>
      </c>
    </row>
    <row r="31" spans="1:20" ht="45" customHeight="1" x14ac:dyDescent="0.25">
      <c r="A31" s="3" t="s">
        <v>373</v>
      </c>
      <c r="B31" s="3" t="s">
        <v>813</v>
      </c>
      <c r="C31" s="3" t="s">
        <v>363</v>
      </c>
      <c r="D31" s="3" t="s">
        <v>726</v>
      </c>
      <c r="E31" s="3" t="s">
        <v>764</v>
      </c>
      <c r="F31" s="3" t="s">
        <v>728</v>
      </c>
      <c r="G31" s="3" t="s">
        <v>728</v>
      </c>
      <c r="H31" s="3" t="s">
        <v>729</v>
      </c>
      <c r="I31" s="3" t="s">
        <v>730</v>
      </c>
      <c r="J31" s="3" t="s">
        <v>6</v>
      </c>
      <c r="K31" s="3" t="s">
        <v>766</v>
      </c>
      <c r="L31" s="3" t="s">
        <v>767</v>
      </c>
      <c r="M31" s="3" t="s">
        <v>766</v>
      </c>
      <c r="N31" s="3" t="s">
        <v>734</v>
      </c>
      <c r="O31" s="3" t="s">
        <v>735</v>
      </c>
      <c r="P31" s="3" t="s">
        <v>736</v>
      </c>
      <c r="Q31" s="3" t="s">
        <v>83</v>
      </c>
      <c r="R31" s="3" t="s">
        <v>810</v>
      </c>
      <c r="S31" s="3" t="s">
        <v>811</v>
      </c>
      <c r="T31" s="3" t="s">
        <v>812</v>
      </c>
    </row>
    <row r="32" spans="1:20" ht="45" customHeight="1" x14ac:dyDescent="0.25">
      <c r="A32" s="3" t="s">
        <v>380</v>
      </c>
      <c r="B32" s="3" t="s">
        <v>814</v>
      </c>
      <c r="C32" s="3" t="s">
        <v>363</v>
      </c>
      <c r="D32" s="3" t="s">
        <v>726</v>
      </c>
      <c r="E32" s="3" t="s">
        <v>764</v>
      </c>
      <c r="F32" s="3" t="s">
        <v>728</v>
      </c>
      <c r="G32" s="3" t="s">
        <v>728</v>
      </c>
      <c r="H32" s="3" t="s">
        <v>729</v>
      </c>
      <c r="I32" s="3" t="s">
        <v>730</v>
      </c>
      <c r="J32" s="3" t="s">
        <v>6</v>
      </c>
      <c r="K32" s="3" t="s">
        <v>766</v>
      </c>
      <c r="L32" s="3" t="s">
        <v>767</v>
      </c>
      <c r="M32" s="3" t="s">
        <v>766</v>
      </c>
      <c r="N32" s="3" t="s">
        <v>734</v>
      </c>
      <c r="O32" s="3" t="s">
        <v>735</v>
      </c>
      <c r="P32" s="3" t="s">
        <v>736</v>
      </c>
      <c r="Q32" s="3" t="s">
        <v>83</v>
      </c>
      <c r="R32" s="3" t="s">
        <v>810</v>
      </c>
      <c r="S32" s="3" t="s">
        <v>811</v>
      </c>
      <c r="T32" s="3" t="s">
        <v>812</v>
      </c>
    </row>
    <row r="33" spans="1:20" ht="45" customHeight="1" x14ac:dyDescent="0.25">
      <c r="A33" s="3" t="s">
        <v>386</v>
      </c>
      <c r="B33" s="3" t="s">
        <v>815</v>
      </c>
      <c r="C33" s="3" t="s">
        <v>363</v>
      </c>
      <c r="D33" s="3" t="s">
        <v>726</v>
      </c>
      <c r="E33" s="3" t="s">
        <v>764</v>
      </c>
      <c r="F33" s="3" t="s">
        <v>728</v>
      </c>
      <c r="G33" s="3" t="s">
        <v>728</v>
      </c>
      <c r="H33" s="3" t="s">
        <v>729</v>
      </c>
      <c r="I33" s="3" t="s">
        <v>730</v>
      </c>
      <c r="J33" s="3" t="s">
        <v>6</v>
      </c>
      <c r="K33" s="3" t="s">
        <v>766</v>
      </c>
      <c r="L33" s="3" t="s">
        <v>767</v>
      </c>
      <c r="M33" s="3" t="s">
        <v>766</v>
      </c>
      <c r="N33" s="3" t="s">
        <v>734</v>
      </c>
      <c r="O33" s="3" t="s">
        <v>735</v>
      </c>
      <c r="P33" s="3" t="s">
        <v>736</v>
      </c>
      <c r="Q33" s="3" t="s">
        <v>83</v>
      </c>
      <c r="R33" s="3" t="s">
        <v>810</v>
      </c>
      <c r="S33" s="3" t="s">
        <v>811</v>
      </c>
      <c r="T33" s="3" t="s">
        <v>812</v>
      </c>
    </row>
    <row r="34" spans="1:20" ht="45" customHeight="1" x14ac:dyDescent="0.25">
      <c r="A34" s="3" t="s">
        <v>393</v>
      </c>
      <c r="B34" s="3" t="s">
        <v>816</v>
      </c>
      <c r="C34" s="3" t="s">
        <v>363</v>
      </c>
      <c r="D34" s="3" t="s">
        <v>726</v>
      </c>
      <c r="E34" s="3" t="s">
        <v>764</v>
      </c>
      <c r="F34" s="3" t="s">
        <v>728</v>
      </c>
      <c r="G34" s="3" t="s">
        <v>728</v>
      </c>
      <c r="H34" s="3" t="s">
        <v>729</v>
      </c>
      <c r="I34" s="3" t="s">
        <v>730</v>
      </c>
      <c r="J34" s="3" t="s">
        <v>6</v>
      </c>
      <c r="K34" s="3" t="s">
        <v>766</v>
      </c>
      <c r="L34" s="3" t="s">
        <v>767</v>
      </c>
      <c r="M34" s="3" t="s">
        <v>766</v>
      </c>
      <c r="N34" s="3" t="s">
        <v>734</v>
      </c>
      <c r="O34" s="3" t="s">
        <v>735</v>
      </c>
      <c r="P34" s="3" t="s">
        <v>736</v>
      </c>
      <c r="Q34" s="3" t="s">
        <v>83</v>
      </c>
      <c r="R34" s="3" t="s">
        <v>810</v>
      </c>
      <c r="S34" s="3" t="s">
        <v>811</v>
      </c>
      <c r="T34" s="3" t="s">
        <v>812</v>
      </c>
    </row>
    <row r="35" spans="1:20" ht="45" customHeight="1" x14ac:dyDescent="0.25">
      <c r="A35" s="3" t="s">
        <v>401</v>
      </c>
      <c r="B35" s="3" t="s">
        <v>817</v>
      </c>
      <c r="C35" s="3" t="s">
        <v>818</v>
      </c>
      <c r="D35" s="3" t="s">
        <v>726</v>
      </c>
      <c r="E35" s="3" t="s">
        <v>819</v>
      </c>
      <c r="F35" s="3" t="s">
        <v>728</v>
      </c>
      <c r="G35" s="3" t="s">
        <v>728</v>
      </c>
      <c r="H35" s="3" t="s">
        <v>729</v>
      </c>
      <c r="I35" s="3" t="s">
        <v>730</v>
      </c>
      <c r="J35" s="3" t="s">
        <v>6</v>
      </c>
      <c r="K35" s="3" t="s">
        <v>732</v>
      </c>
      <c r="L35" s="3" t="s">
        <v>767</v>
      </c>
      <c r="M35" s="3" t="s">
        <v>732</v>
      </c>
      <c r="N35" s="3" t="s">
        <v>734</v>
      </c>
      <c r="O35" s="3" t="s">
        <v>735</v>
      </c>
      <c r="P35" s="3" t="s">
        <v>736</v>
      </c>
      <c r="Q35" s="3" t="s">
        <v>820</v>
      </c>
      <c r="R35" s="3" t="s">
        <v>821</v>
      </c>
      <c r="S35" s="3" t="s">
        <v>822</v>
      </c>
      <c r="T35" s="3" t="s">
        <v>823</v>
      </c>
    </row>
    <row r="36" spans="1:20" ht="45" customHeight="1" x14ac:dyDescent="0.25">
      <c r="A36" s="3" t="s">
        <v>413</v>
      </c>
      <c r="B36" s="3" t="s">
        <v>824</v>
      </c>
      <c r="C36" s="3" t="s">
        <v>818</v>
      </c>
      <c r="D36" s="3" t="s">
        <v>726</v>
      </c>
      <c r="E36" s="3" t="s">
        <v>819</v>
      </c>
      <c r="F36" s="3" t="s">
        <v>728</v>
      </c>
      <c r="G36" s="3" t="s">
        <v>728</v>
      </c>
      <c r="H36" s="3" t="s">
        <v>729</v>
      </c>
      <c r="I36" s="3" t="s">
        <v>730</v>
      </c>
      <c r="J36" s="3" t="s">
        <v>6</v>
      </c>
      <c r="K36" s="3" t="s">
        <v>732</v>
      </c>
      <c r="L36" s="3" t="s">
        <v>767</v>
      </c>
      <c r="M36" s="3" t="s">
        <v>732</v>
      </c>
      <c r="N36" s="3" t="s">
        <v>734</v>
      </c>
      <c r="O36" s="3" t="s">
        <v>735</v>
      </c>
      <c r="P36" s="3" t="s">
        <v>736</v>
      </c>
      <c r="Q36" s="3" t="s">
        <v>820</v>
      </c>
      <c r="R36" s="3" t="s">
        <v>821</v>
      </c>
      <c r="S36" s="3" t="s">
        <v>822</v>
      </c>
      <c r="T36" s="3" t="s">
        <v>823</v>
      </c>
    </row>
    <row r="37" spans="1:20" ht="45" customHeight="1" x14ac:dyDescent="0.25">
      <c r="A37" s="3" t="s">
        <v>418</v>
      </c>
      <c r="B37" s="3" t="s">
        <v>825</v>
      </c>
      <c r="C37" s="3" t="s">
        <v>818</v>
      </c>
      <c r="D37" s="3" t="s">
        <v>726</v>
      </c>
      <c r="E37" s="3" t="s">
        <v>819</v>
      </c>
      <c r="F37" s="3" t="s">
        <v>728</v>
      </c>
      <c r="G37" s="3" t="s">
        <v>728</v>
      </c>
      <c r="H37" s="3" t="s">
        <v>729</v>
      </c>
      <c r="I37" s="3" t="s">
        <v>730</v>
      </c>
      <c r="J37" s="3" t="s">
        <v>6</v>
      </c>
      <c r="K37" s="3" t="s">
        <v>732</v>
      </c>
      <c r="L37" s="3" t="s">
        <v>767</v>
      </c>
      <c r="M37" s="3" t="s">
        <v>732</v>
      </c>
      <c r="N37" s="3" t="s">
        <v>734</v>
      </c>
      <c r="O37" s="3" t="s">
        <v>735</v>
      </c>
      <c r="P37" s="3" t="s">
        <v>736</v>
      </c>
      <c r="Q37" s="3" t="s">
        <v>820</v>
      </c>
      <c r="R37" s="3" t="s">
        <v>821</v>
      </c>
      <c r="S37" s="3" t="s">
        <v>822</v>
      </c>
      <c r="T37" s="3" t="s">
        <v>823</v>
      </c>
    </row>
    <row r="38" spans="1:20" ht="45" customHeight="1" x14ac:dyDescent="0.25">
      <c r="A38" s="3" t="s">
        <v>423</v>
      </c>
      <c r="B38" s="3" t="s">
        <v>826</v>
      </c>
      <c r="C38" s="3" t="s">
        <v>818</v>
      </c>
      <c r="D38" s="3" t="s">
        <v>726</v>
      </c>
      <c r="E38" s="3" t="s">
        <v>819</v>
      </c>
      <c r="F38" s="3" t="s">
        <v>728</v>
      </c>
      <c r="G38" s="3" t="s">
        <v>728</v>
      </c>
      <c r="H38" s="3" t="s">
        <v>729</v>
      </c>
      <c r="I38" s="3" t="s">
        <v>730</v>
      </c>
      <c r="J38" s="3" t="s">
        <v>6</v>
      </c>
      <c r="K38" s="3" t="s">
        <v>732</v>
      </c>
      <c r="L38" s="3" t="s">
        <v>767</v>
      </c>
      <c r="M38" s="3" t="s">
        <v>732</v>
      </c>
      <c r="N38" s="3" t="s">
        <v>734</v>
      </c>
      <c r="O38" s="3" t="s">
        <v>735</v>
      </c>
      <c r="P38" s="3" t="s">
        <v>736</v>
      </c>
      <c r="Q38" s="3" t="s">
        <v>820</v>
      </c>
      <c r="R38" s="3" t="s">
        <v>821</v>
      </c>
      <c r="S38" s="3" t="s">
        <v>822</v>
      </c>
      <c r="T38" s="3" t="s">
        <v>823</v>
      </c>
    </row>
    <row r="39" spans="1:20" ht="45" customHeight="1" x14ac:dyDescent="0.25">
      <c r="A39" s="3" t="s">
        <v>430</v>
      </c>
      <c r="B39" s="3" t="s">
        <v>827</v>
      </c>
      <c r="C39" s="3" t="s">
        <v>818</v>
      </c>
      <c r="D39" s="3" t="s">
        <v>726</v>
      </c>
      <c r="E39" s="3" t="s">
        <v>819</v>
      </c>
      <c r="F39" s="3" t="s">
        <v>728</v>
      </c>
      <c r="G39" s="3" t="s">
        <v>728</v>
      </c>
      <c r="H39" s="3" t="s">
        <v>729</v>
      </c>
      <c r="I39" s="3" t="s">
        <v>730</v>
      </c>
      <c r="J39" s="3" t="s">
        <v>6</v>
      </c>
      <c r="K39" s="3" t="s">
        <v>732</v>
      </c>
      <c r="L39" s="3" t="s">
        <v>767</v>
      </c>
      <c r="M39" s="3" t="s">
        <v>732</v>
      </c>
      <c r="N39" s="3" t="s">
        <v>734</v>
      </c>
      <c r="O39" s="3" t="s">
        <v>735</v>
      </c>
      <c r="P39" s="3" t="s">
        <v>736</v>
      </c>
      <c r="Q39" s="3" t="s">
        <v>820</v>
      </c>
      <c r="R39" s="3" t="s">
        <v>821</v>
      </c>
      <c r="S39" s="3" t="s">
        <v>822</v>
      </c>
      <c r="T39" s="3" t="s">
        <v>823</v>
      </c>
    </row>
    <row r="40" spans="1:20" ht="45" customHeight="1" x14ac:dyDescent="0.25">
      <c r="A40" s="3" t="s">
        <v>434</v>
      </c>
      <c r="B40" s="3" t="s">
        <v>828</v>
      </c>
      <c r="C40" s="3" t="s">
        <v>818</v>
      </c>
      <c r="D40" s="3" t="s">
        <v>726</v>
      </c>
      <c r="E40" s="3" t="s">
        <v>819</v>
      </c>
      <c r="F40" s="3" t="s">
        <v>728</v>
      </c>
      <c r="G40" s="3" t="s">
        <v>728</v>
      </c>
      <c r="H40" s="3" t="s">
        <v>729</v>
      </c>
      <c r="I40" s="3" t="s">
        <v>730</v>
      </c>
      <c r="J40" s="3" t="s">
        <v>6</v>
      </c>
      <c r="K40" s="3" t="s">
        <v>732</v>
      </c>
      <c r="L40" s="3" t="s">
        <v>767</v>
      </c>
      <c r="M40" s="3" t="s">
        <v>732</v>
      </c>
      <c r="N40" s="3" t="s">
        <v>734</v>
      </c>
      <c r="O40" s="3" t="s">
        <v>735</v>
      </c>
      <c r="P40" s="3" t="s">
        <v>736</v>
      </c>
      <c r="Q40" s="3" t="s">
        <v>820</v>
      </c>
      <c r="R40" s="3" t="s">
        <v>821</v>
      </c>
      <c r="S40" s="3" t="s">
        <v>822</v>
      </c>
      <c r="T40" s="3" t="s">
        <v>823</v>
      </c>
    </row>
    <row r="41" spans="1:20" ht="45" customHeight="1" x14ac:dyDescent="0.25">
      <c r="A41" s="3" t="s">
        <v>439</v>
      </c>
      <c r="B41" s="3" t="s">
        <v>829</v>
      </c>
      <c r="C41" s="3" t="s">
        <v>818</v>
      </c>
      <c r="D41" s="3" t="s">
        <v>726</v>
      </c>
      <c r="E41" s="3" t="s">
        <v>819</v>
      </c>
      <c r="F41" s="3" t="s">
        <v>728</v>
      </c>
      <c r="G41" s="3" t="s">
        <v>728</v>
      </c>
      <c r="H41" s="3" t="s">
        <v>729</v>
      </c>
      <c r="I41" s="3" t="s">
        <v>730</v>
      </c>
      <c r="J41" s="3" t="s">
        <v>6</v>
      </c>
      <c r="K41" s="3" t="s">
        <v>732</v>
      </c>
      <c r="L41" s="3" t="s">
        <v>767</v>
      </c>
      <c r="M41" s="3" t="s">
        <v>732</v>
      </c>
      <c r="N41" s="3" t="s">
        <v>734</v>
      </c>
      <c r="O41" s="3" t="s">
        <v>735</v>
      </c>
      <c r="P41" s="3" t="s">
        <v>736</v>
      </c>
      <c r="Q41" s="3" t="s">
        <v>820</v>
      </c>
      <c r="R41" s="3" t="s">
        <v>821</v>
      </c>
      <c r="S41" s="3" t="s">
        <v>822</v>
      </c>
      <c r="T41" s="3" t="s">
        <v>823</v>
      </c>
    </row>
    <row r="42" spans="1:20" ht="45" customHeight="1" x14ac:dyDescent="0.25">
      <c r="A42" s="3" t="s">
        <v>446</v>
      </c>
      <c r="B42" s="3" t="s">
        <v>830</v>
      </c>
      <c r="C42" s="3" t="s">
        <v>818</v>
      </c>
      <c r="D42" s="3" t="s">
        <v>726</v>
      </c>
      <c r="E42" s="3" t="s">
        <v>819</v>
      </c>
      <c r="F42" s="3" t="s">
        <v>728</v>
      </c>
      <c r="G42" s="3" t="s">
        <v>728</v>
      </c>
      <c r="H42" s="3" t="s">
        <v>729</v>
      </c>
      <c r="I42" s="3" t="s">
        <v>730</v>
      </c>
      <c r="J42" s="3" t="s">
        <v>6</v>
      </c>
      <c r="K42" s="3" t="s">
        <v>732</v>
      </c>
      <c r="L42" s="3" t="s">
        <v>767</v>
      </c>
      <c r="M42" s="3" t="s">
        <v>732</v>
      </c>
      <c r="N42" s="3" t="s">
        <v>734</v>
      </c>
      <c r="O42" s="3" t="s">
        <v>735</v>
      </c>
      <c r="P42" s="3" t="s">
        <v>736</v>
      </c>
      <c r="Q42" s="3" t="s">
        <v>820</v>
      </c>
      <c r="R42" s="3" t="s">
        <v>821</v>
      </c>
      <c r="S42" s="3" t="s">
        <v>822</v>
      </c>
      <c r="T42" s="3" t="s">
        <v>823</v>
      </c>
    </row>
    <row r="43" spans="1:20" ht="45" customHeight="1" x14ac:dyDescent="0.25">
      <c r="A43" s="3" t="s">
        <v>451</v>
      </c>
      <c r="B43" s="3" t="s">
        <v>831</v>
      </c>
      <c r="C43" s="3" t="s">
        <v>818</v>
      </c>
      <c r="D43" s="3" t="s">
        <v>726</v>
      </c>
      <c r="E43" s="3" t="s">
        <v>819</v>
      </c>
      <c r="F43" s="3" t="s">
        <v>728</v>
      </c>
      <c r="G43" s="3" t="s">
        <v>728</v>
      </c>
      <c r="H43" s="3" t="s">
        <v>729</v>
      </c>
      <c r="I43" s="3" t="s">
        <v>730</v>
      </c>
      <c r="J43" s="3" t="s">
        <v>6</v>
      </c>
      <c r="K43" s="3" t="s">
        <v>732</v>
      </c>
      <c r="L43" s="3" t="s">
        <v>767</v>
      </c>
      <c r="M43" s="3" t="s">
        <v>732</v>
      </c>
      <c r="N43" s="3" t="s">
        <v>734</v>
      </c>
      <c r="O43" s="3" t="s">
        <v>735</v>
      </c>
      <c r="P43" s="3" t="s">
        <v>736</v>
      </c>
      <c r="Q43" s="3" t="s">
        <v>820</v>
      </c>
      <c r="R43" s="3" t="s">
        <v>821</v>
      </c>
      <c r="S43" s="3" t="s">
        <v>822</v>
      </c>
      <c r="T43" s="3" t="s">
        <v>823</v>
      </c>
    </row>
    <row r="44" spans="1:20" ht="45" customHeight="1" x14ac:dyDescent="0.25">
      <c r="A44" s="3" t="s">
        <v>459</v>
      </c>
      <c r="B44" s="3" t="s">
        <v>832</v>
      </c>
      <c r="C44" s="3" t="s">
        <v>833</v>
      </c>
      <c r="D44" s="3" t="s">
        <v>726</v>
      </c>
      <c r="E44" s="3" t="s">
        <v>764</v>
      </c>
      <c r="F44" s="3" t="s">
        <v>728</v>
      </c>
      <c r="G44" s="3" t="s">
        <v>728</v>
      </c>
      <c r="H44" s="3" t="s">
        <v>729</v>
      </c>
      <c r="I44" s="3" t="s">
        <v>730</v>
      </c>
      <c r="J44" s="3" t="s">
        <v>6</v>
      </c>
      <c r="K44" s="3" t="s">
        <v>732</v>
      </c>
      <c r="L44" s="3" t="s">
        <v>767</v>
      </c>
      <c r="M44" s="3" t="s">
        <v>732</v>
      </c>
      <c r="N44" s="3" t="s">
        <v>734</v>
      </c>
      <c r="O44" s="3" t="s">
        <v>735</v>
      </c>
      <c r="P44" s="3" t="s">
        <v>736</v>
      </c>
      <c r="Q44" s="3" t="s">
        <v>820</v>
      </c>
      <c r="R44" s="3" t="s">
        <v>834</v>
      </c>
      <c r="S44" s="3" t="s">
        <v>835</v>
      </c>
      <c r="T44" s="3" t="s">
        <v>823</v>
      </c>
    </row>
    <row r="45" spans="1:20" ht="45" customHeight="1" x14ac:dyDescent="0.25">
      <c r="A45" s="3" t="s">
        <v>468</v>
      </c>
      <c r="B45" s="3" t="s">
        <v>836</v>
      </c>
      <c r="C45" s="3" t="s">
        <v>818</v>
      </c>
      <c r="D45" s="3" t="s">
        <v>726</v>
      </c>
      <c r="E45" s="3" t="s">
        <v>819</v>
      </c>
      <c r="F45" s="3" t="s">
        <v>728</v>
      </c>
      <c r="G45" s="3" t="s">
        <v>728</v>
      </c>
      <c r="H45" s="3" t="s">
        <v>729</v>
      </c>
      <c r="I45" s="3" t="s">
        <v>730</v>
      </c>
      <c r="J45" s="3" t="s">
        <v>6</v>
      </c>
      <c r="K45" s="3" t="s">
        <v>732</v>
      </c>
      <c r="L45" s="3" t="s">
        <v>767</v>
      </c>
      <c r="M45" s="3" t="s">
        <v>732</v>
      </c>
      <c r="N45" s="3" t="s">
        <v>734</v>
      </c>
      <c r="O45" s="3" t="s">
        <v>735</v>
      </c>
      <c r="P45" s="3" t="s">
        <v>736</v>
      </c>
      <c r="Q45" s="3" t="s">
        <v>820</v>
      </c>
      <c r="R45" s="3" t="s">
        <v>821</v>
      </c>
      <c r="S45" s="3" t="s">
        <v>822</v>
      </c>
      <c r="T45" s="3" t="s">
        <v>823</v>
      </c>
    </row>
    <row r="46" spans="1:20" ht="45" customHeight="1" x14ac:dyDescent="0.25">
      <c r="A46" s="3" t="s">
        <v>473</v>
      </c>
      <c r="B46" s="3" t="s">
        <v>837</v>
      </c>
      <c r="C46" s="3" t="s">
        <v>818</v>
      </c>
      <c r="D46" s="3" t="s">
        <v>726</v>
      </c>
      <c r="E46" s="3" t="s">
        <v>819</v>
      </c>
      <c r="F46" s="3" t="s">
        <v>728</v>
      </c>
      <c r="G46" s="3" t="s">
        <v>728</v>
      </c>
      <c r="H46" s="3" t="s">
        <v>729</v>
      </c>
      <c r="I46" s="3" t="s">
        <v>730</v>
      </c>
      <c r="J46" s="3" t="s">
        <v>6</v>
      </c>
      <c r="K46" s="3" t="s">
        <v>732</v>
      </c>
      <c r="L46" s="3" t="s">
        <v>767</v>
      </c>
      <c r="M46" s="3" t="s">
        <v>732</v>
      </c>
      <c r="N46" s="3" t="s">
        <v>734</v>
      </c>
      <c r="O46" s="3" t="s">
        <v>735</v>
      </c>
      <c r="P46" s="3" t="s">
        <v>736</v>
      </c>
      <c r="Q46" s="3" t="s">
        <v>820</v>
      </c>
      <c r="R46" s="3" t="s">
        <v>821</v>
      </c>
      <c r="S46" s="3" t="s">
        <v>822</v>
      </c>
      <c r="T46" s="3" t="s">
        <v>823</v>
      </c>
    </row>
    <row r="47" spans="1:20" ht="45" customHeight="1" x14ac:dyDescent="0.25">
      <c r="A47" s="3" t="s">
        <v>477</v>
      </c>
      <c r="B47" s="3" t="s">
        <v>838</v>
      </c>
      <c r="C47" s="3" t="s">
        <v>818</v>
      </c>
      <c r="D47" s="3" t="s">
        <v>726</v>
      </c>
      <c r="E47" s="3" t="s">
        <v>819</v>
      </c>
      <c r="F47" s="3" t="s">
        <v>728</v>
      </c>
      <c r="G47" s="3" t="s">
        <v>728</v>
      </c>
      <c r="H47" s="3" t="s">
        <v>729</v>
      </c>
      <c r="I47" s="3" t="s">
        <v>730</v>
      </c>
      <c r="J47" s="3" t="s">
        <v>6</v>
      </c>
      <c r="K47" s="3" t="s">
        <v>732</v>
      </c>
      <c r="L47" s="3" t="s">
        <v>767</v>
      </c>
      <c r="M47" s="3" t="s">
        <v>732</v>
      </c>
      <c r="N47" s="3" t="s">
        <v>734</v>
      </c>
      <c r="O47" s="3" t="s">
        <v>735</v>
      </c>
      <c r="P47" s="3" t="s">
        <v>736</v>
      </c>
      <c r="Q47" s="3" t="s">
        <v>820</v>
      </c>
      <c r="R47" s="3" t="s">
        <v>821</v>
      </c>
      <c r="S47" s="3" t="s">
        <v>822</v>
      </c>
      <c r="T47" s="3" t="s">
        <v>823</v>
      </c>
    </row>
    <row r="48" spans="1:20" ht="45" customHeight="1" x14ac:dyDescent="0.25">
      <c r="A48" s="3" t="s">
        <v>482</v>
      </c>
      <c r="B48" s="3" t="s">
        <v>839</v>
      </c>
      <c r="C48" s="3" t="s">
        <v>818</v>
      </c>
      <c r="D48" s="3" t="s">
        <v>726</v>
      </c>
      <c r="E48" s="3" t="s">
        <v>819</v>
      </c>
      <c r="F48" s="3" t="s">
        <v>728</v>
      </c>
      <c r="G48" s="3" t="s">
        <v>728</v>
      </c>
      <c r="H48" s="3" t="s">
        <v>729</v>
      </c>
      <c r="I48" s="3" t="s">
        <v>730</v>
      </c>
      <c r="J48" s="3" t="s">
        <v>6</v>
      </c>
      <c r="K48" s="3" t="s">
        <v>732</v>
      </c>
      <c r="L48" s="3" t="s">
        <v>767</v>
      </c>
      <c r="M48" s="3" t="s">
        <v>732</v>
      </c>
      <c r="N48" s="3" t="s">
        <v>734</v>
      </c>
      <c r="O48" s="3" t="s">
        <v>735</v>
      </c>
      <c r="P48" s="3" t="s">
        <v>736</v>
      </c>
      <c r="Q48" s="3" t="s">
        <v>820</v>
      </c>
      <c r="R48" s="3" t="s">
        <v>821</v>
      </c>
      <c r="S48" s="3" t="s">
        <v>822</v>
      </c>
      <c r="T48" s="3" t="s">
        <v>823</v>
      </c>
    </row>
    <row r="49" spans="1:20" ht="45" customHeight="1" x14ac:dyDescent="0.25">
      <c r="A49" s="3" t="s">
        <v>487</v>
      </c>
      <c r="B49" s="3" t="s">
        <v>840</v>
      </c>
      <c r="C49" s="3" t="s">
        <v>818</v>
      </c>
      <c r="D49" s="3" t="s">
        <v>726</v>
      </c>
      <c r="E49" s="3" t="s">
        <v>819</v>
      </c>
      <c r="F49" s="3" t="s">
        <v>728</v>
      </c>
      <c r="G49" s="3" t="s">
        <v>728</v>
      </c>
      <c r="H49" s="3" t="s">
        <v>729</v>
      </c>
      <c r="I49" s="3" t="s">
        <v>730</v>
      </c>
      <c r="J49" s="3" t="s">
        <v>6</v>
      </c>
      <c r="K49" s="3" t="s">
        <v>732</v>
      </c>
      <c r="L49" s="3" t="s">
        <v>767</v>
      </c>
      <c r="M49" s="3" t="s">
        <v>732</v>
      </c>
      <c r="N49" s="3" t="s">
        <v>734</v>
      </c>
      <c r="O49" s="3" t="s">
        <v>735</v>
      </c>
      <c r="P49" s="3" t="s">
        <v>736</v>
      </c>
      <c r="Q49" s="3" t="s">
        <v>820</v>
      </c>
      <c r="R49" s="3" t="s">
        <v>821</v>
      </c>
      <c r="S49" s="3" t="s">
        <v>822</v>
      </c>
      <c r="T49" s="3" t="s">
        <v>823</v>
      </c>
    </row>
    <row r="50" spans="1:20" ht="45" customHeight="1" x14ac:dyDescent="0.25">
      <c r="A50" s="3" t="s">
        <v>491</v>
      </c>
      <c r="B50" s="3" t="s">
        <v>841</v>
      </c>
      <c r="C50" s="3" t="s">
        <v>818</v>
      </c>
      <c r="D50" s="3" t="s">
        <v>726</v>
      </c>
      <c r="E50" s="3" t="s">
        <v>819</v>
      </c>
      <c r="F50" s="3" t="s">
        <v>728</v>
      </c>
      <c r="G50" s="3" t="s">
        <v>728</v>
      </c>
      <c r="H50" s="3" t="s">
        <v>729</v>
      </c>
      <c r="I50" s="3" t="s">
        <v>730</v>
      </c>
      <c r="J50" s="3" t="s">
        <v>6</v>
      </c>
      <c r="K50" s="3" t="s">
        <v>732</v>
      </c>
      <c r="L50" s="3" t="s">
        <v>767</v>
      </c>
      <c r="M50" s="3" t="s">
        <v>732</v>
      </c>
      <c r="N50" s="3" t="s">
        <v>734</v>
      </c>
      <c r="O50" s="3" t="s">
        <v>735</v>
      </c>
      <c r="P50" s="3" t="s">
        <v>736</v>
      </c>
      <c r="Q50" s="3" t="s">
        <v>820</v>
      </c>
      <c r="R50" s="3" t="s">
        <v>821</v>
      </c>
      <c r="S50" s="3" t="s">
        <v>822</v>
      </c>
      <c r="T50" s="3" t="s">
        <v>823</v>
      </c>
    </row>
    <row r="51" spans="1:20" ht="45" customHeight="1" x14ac:dyDescent="0.25">
      <c r="A51" s="3" t="s">
        <v>494</v>
      </c>
      <c r="B51" s="3" t="s">
        <v>842</v>
      </c>
      <c r="C51" s="3" t="s">
        <v>818</v>
      </c>
      <c r="D51" s="3" t="s">
        <v>726</v>
      </c>
      <c r="E51" s="3" t="s">
        <v>819</v>
      </c>
      <c r="F51" s="3" t="s">
        <v>728</v>
      </c>
      <c r="G51" s="3" t="s">
        <v>728</v>
      </c>
      <c r="H51" s="3" t="s">
        <v>729</v>
      </c>
      <c r="I51" s="3" t="s">
        <v>730</v>
      </c>
      <c r="J51" s="3" t="s">
        <v>6</v>
      </c>
      <c r="K51" s="3" t="s">
        <v>732</v>
      </c>
      <c r="L51" s="3" t="s">
        <v>767</v>
      </c>
      <c r="M51" s="3" t="s">
        <v>732</v>
      </c>
      <c r="N51" s="3" t="s">
        <v>734</v>
      </c>
      <c r="O51" s="3" t="s">
        <v>735</v>
      </c>
      <c r="P51" s="3" t="s">
        <v>736</v>
      </c>
      <c r="Q51" s="3" t="s">
        <v>820</v>
      </c>
      <c r="R51" s="3" t="s">
        <v>821</v>
      </c>
      <c r="S51" s="3" t="s">
        <v>822</v>
      </c>
      <c r="T51" s="3" t="s">
        <v>823</v>
      </c>
    </row>
    <row r="52" spans="1:20" ht="45" customHeight="1" x14ac:dyDescent="0.25">
      <c r="A52" s="3" t="s">
        <v>498</v>
      </c>
      <c r="B52" s="3" t="s">
        <v>843</v>
      </c>
      <c r="C52" s="3" t="s">
        <v>818</v>
      </c>
      <c r="D52" s="3" t="s">
        <v>726</v>
      </c>
      <c r="E52" s="3" t="s">
        <v>819</v>
      </c>
      <c r="F52" s="3" t="s">
        <v>728</v>
      </c>
      <c r="G52" s="3" t="s">
        <v>728</v>
      </c>
      <c r="H52" s="3" t="s">
        <v>729</v>
      </c>
      <c r="I52" s="3" t="s">
        <v>730</v>
      </c>
      <c r="J52" s="3" t="s">
        <v>6</v>
      </c>
      <c r="K52" s="3" t="s">
        <v>732</v>
      </c>
      <c r="L52" s="3" t="s">
        <v>767</v>
      </c>
      <c r="M52" s="3" t="s">
        <v>732</v>
      </c>
      <c r="N52" s="3" t="s">
        <v>734</v>
      </c>
      <c r="O52" s="3" t="s">
        <v>735</v>
      </c>
      <c r="P52" s="3" t="s">
        <v>736</v>
      </c>
      <c r="Q52" s="3" t="s">
        <v>820</v>
      </c>
      <c r="R52" s="3" t="s">
        <v>821</v>
      </c>
      <c r="S52" s="3" t="s">
        <v>822</v>
      </c>
      <c r="T52" s="3" t="s">
        <v>823</v>
      </c>
    </row>
    <row r="53" spans="1:20" ht="45" customHeight="1" x14ac:dyDescent="0.25">
      <c r="A53" s="3" t="s">
        <v>503</v>
      </c>
      <c r="B53" s="3" t="s">
        <v>844</v>
      </c>
      <c r="C53" s="3" t="s">
        <v>818</v>
      </c>
      <c r="D53" s="3" t="s">
        <v>726</v>
      </c>
      <c r="E53" s="3" t="s">
        <v>819</v>
      </c>
      <c r="F53" s="3" t="s">
        <v>728</v>
      </c>
      <c r="G53" s="3" t="s">
        <v>728</v>
      </c>
      <c r="H53" s="3" t="s">
        <v>729</v>
      </c>
      <c r="I53" s="3" t="s">
        <v>730</v>
      </c>
      <c r="J53" s="3" t="s">
        <v>6</v>
      </c>
      <c r="K53" s="3" t="s">
        <v>732</v>
      </c>
      <c r="L53" s="3" t="s">
        <v>767</v>
      </c>
      <c r="M53" s="3" t="s">
        <v>732</v>
      </c>
      <c r="N53" s="3" t="s">
        <v>734</v>
      </c>
      <c r="O53" s="3" t="s">
        <v>735</v>
      </c>
      <c r="P53" s="3" t="s">
        <v>736</v>
      </c>
      <c r="Q53" s="3" t="s">
        <v>820</v>
      </c>
      <c r="R53" s="3" t="s">
        <v>821</v>
      </c>
      <c r="S53" s="3" t="s">
        <v>822</v>
      </c>
      <c r="T53" s="3" t="s">
        <v>823</v>
      </c>
    </row>
    <row r="54" spans="1:20" ht="45" customHeight="1" x14ac:dyDescent="0.25">
      <c r="A54" s="3" t="s">
        <v>507</v>
      </c>
      <c r="B54" s="3" t="s">
        <v>845</v>
      </c>
      <c r="C54" s="3" t="s">
        <v>818</v>
      </c>
      <c r="D54" s="3" t="s">
        <v>726</v>
      </c>
      <c r="E54" s="3" t="s">
        <v>819</v>
      </c>
      <c r="F54" s="3" t="s">
        <v>728</v>
      </c>
      <c r="G54" s="3" t="s">
        <v>728</v>
      </c>
      <c r="H54" s="3" t="s">
        <v>729</v>
      </c>
      <c r="I54" s="3" t="s">
        <v>730</v>
      </c>
      <c r="J54" s="3" t="s">
        <v>6</v>
      </c>
      <c r="K54" s="3" t="s">
        <v>732</v>
      </c>
      <c r="L54" s="3" t="s">
        <v>767</v>
      </c>
      <c r="M54" s="3" t="s">
        <v>732</v>
      </c>
      <c r="N54" s="3" t="s">
        <v>734</v>
      </c>
      <c r="O54" s="3" t="s">
        <v>735</v>
      </c>
      <c r="P54" s="3" t="s">
        <v>736</v>
      </c>
      <c r="Q54" s="3" t="s">
        <v>820</v>
      </c>
      <c r="R54" s="3" t="s">
        <v>821</v>
      </c>
      <c r="S54" s="3" t="s">
        <v>822</v>
      </c>
      <c r="T54" s="3" t="s">
        <v>823</v>
      </c>
    </row>
    <row r="55" spans="1:20" ht="45" customHeight="1" x14ac:dyDescent="0.25">
      <c r="A55" s="3" t="s">
        <v>510</v>
      </c>
      <c r="B55" s="3" t="s">
        <v>846</v>
      </c>
      <c r="C55" s="3" t="s">
        <v>818</v>
      </c>
      <c r="D55" s="3" t="s">
        <v>726</v>
      </c>
      <c r="E55" s="3" t="s">
        <v>819</v>
      </c>
      <c r="F55" s="3" t="s">
        <v>728</v>
      </c>
      <c r="G55" s="3" t="s">
        <v>728</v>
      </c>
      <c r="H55" s="3" t="s">
        <v>729</v>
      </c>
      <c r="I55" s="3" t="s">
        <v>730</v>
      </c>
      <c r="J55" s="3" t="s">
        <v>6</v>
      </c>
      <c r="K55" s="3" t="s">
        <v>732</v>
      </c>
      <c r="L55" s="3" t="s">
        <v>767</v>
      </c>
      <c r="M55" s="3" t="s">
        <v>732</v>
      </c>
      <c r="N55" s="3" t="s">
        <v>734</v>
      </c>
      <c r="O55" s="3" t="s">
        <v>735</v>
      </c>
      <c r="P55" s="3" t="s">
        <v>736</v>
      </c>
      <c r="Q55" s="3" t="s">
        <v>820</v>
      </c>
      <c r="R55" s="3" t="s">
        <v>821</v>
      </c>
      <c r="S55" s="3" t="s">
        <v>822</v>
      </c>
      <c r="T55" s="3" t="s">
        <v>823</v>
      </c>
    </row>
    <row r="56" spans="1:20" ht="45" customHeight="1" x14ac:dyDescent="0.25">
      <c r="A56" s="3" t="s">
        <v>518</v>
      </c>
      <c r="B56" s="3" t="s">
        <v>847</v>
      </c>
      <c r="C56" s="3" t="s">
        <v>848</v>
      </c>
      <c r="D56" s="3" t="s">
        <v>726</v>
      </c>
      <c r="E56" s="3" t="s">
        <v>764</v>
      </c>
      <c r="F56" s="3" t="s">
        <v>849</v>
      </c>
      <c r="G56" s="3" t="s">
        <v>850</v>
      </c>
      <c r="H56" s="3" t="s">
        <v>729</v>
      </c>
      <c r="I56" s="3" t="s">
        <v>730</v>
      </c>
      <c r="J56" s="3" t="s">
        <v>6</v>
      </c>
      <c r="K56" s="3" t="s">
        <v>766</v>
      </c>
      <c r="L56" s="3" t="s">
        <v>767</v>
      </c>
      <c r="M56" s="3" t="s">
        <v>766</v>
      </c>
      <c r="N56" s="3" t="s">
        <v>734</v>
      </c>
      <c r="O56" s="3" t="s">
        <v>735</v>
      </c>
      <c r="P56" s="3" t="s">
        <v>736</v>
      </c>
      <c r="Q56" s="3" t="s">
        <v>83</v>
      </c>
      <c r="R56" s="3" t="s">
        <v>851</v>
      </c>
      <c r="S56" s="3" t="s">
        <v>852</v>
      </c>
      <c r="T56" s="3" t="s">
        <v>853</v>
      </c>
    </row>
    <row r="57" spans="1:20" ht="45" customHeight="1" x14ac:dyDescent="0.25">
      <c r="A57" s="3" t="s">
        <v>527</v>
      </c>
      <c r="B57" s="3" t="s">
        <v>854</v>
      </c>
      <c r="C57" s="3" t="s">
        <v>855</v>
      </c>
      <c r="D57" s="3" t="s">
        <v>726</v>
      </c>
      <c r="E57" s="3" t="s">
        <v>764</v>
      </c>
      <c r="F57" s="3" t="s">
        <v>728</v>
      </c>
      <c r="G57" s="3" t="s">
        <v>83</v>
      </c>
      <c r="H57" s="3" t="s">
        <v>729</v>
      </c>
      <c r="I57" s="3" t="s">
        <v>730</v>
      </c>
      <c r="J57" s="3" t="s">
        <v>6</v>
      </c>
      <c r="K57" s="3" t="s">
        <v>766</v>
      </c>
      <c r="L57" s="3" t="s">
        <v>767</v>
      </c>
      <c r="M57" s="3" t="s">
        <v>766</v>
      </c>
      <c r="N57" s="3" t="s">
        <v>734</v>
      </c>
      <c r="O57" s="3" t="s">
        <v>735</v>
      </c>
      <c r="P57" s="3" t="s">
        <v>736</v>
      </c>
      <c r="Q57" s="3" t="s">
        <v>83</v>
      </c>
      <c r="R57" s="3" t="s">
        <v>856</v>
      </c>
      <c r="S57" s="3" t="s">
        <v>852</v>
      </c>
      <c r="T57" s="3" t="s">
        <v>853</v>
      </c>
    </row>
    <row r="58" spans="1:20" ht="45" customHeight="1" x14ac:dyDescent="0.25">
      <c r="A58" s="3" t="s">
        <v>534</v>
      </c>
      <c r="B58" s="3" t="s">
        <v>857</v>
      </c>
      <c r="C58" s="3" t="s">
        <v>855</v>
      </c>
      <c r="D58" s="3" t="s">
        <v>726</v>
      </c>
      <c r="E58" s="3" t="s">
        <v>764</v>
      </c>
      <c r="F58" s="3" t="s">
        <v>728</v>
      </c>
      <c r="G58" s="3" t="s">
        <v>83</v>
      </c>
      <c r="H58" s="3" t="s">
        <v>729</v>
      </c>
      <c r="I58" s="3" t="s">
        <v>730</v>
      </c>
      <c r="J58" s="3" t="s">
        <v>6</v>
      </c>
      <c r="K58" s="3" t="s">
        <v>766</v>
      </c>
      <c r="L58" s="3" t="s">
        <v>767</v>
      </c>
      <c r="M58" s="3" t="s">
        <v>766</v>
      </c>
      <c r="N58" s="3" t="s">
        <v>734</v>
      </c>
      <c r="O58" s="3" t="s">
        <v>735</v>
      </c>
      <c r="P58" s="3" t="s">
        <v>736</v>
      </c>
      <c r="Q58" s="3" t="s">
        <v>83</v>
      </c>
      <c r="R58" s="3" t="s">
        <v>858</v>
      </c>
      <c r="S58" s="3" t="s">
        <v>852</v>
      </c>
      <c r="T58" s="3" t="s">
        <v>853</v>
      </c>
    </row>
    <row r="59" spans="1:20" ht="45" customHeight="1" x14ac:dyDescent="0.25">
      <c r="A59" s="3" t="s">
        <v>542</v>
      </c>
      <c r="B59" s="3" t="s">
        <v>859</v>
      </c>
      <c r="C59" s="3" t="s">
        <v>855</v>
      </c>
      <c r="D59" s="3" t="s">
        <v>726</v>
      </c>
      <c r="E59" s="3" t="s">
        <v>764</v>
      </c>
      <c r="F59" s="3" t="s">
        <v>728</v>
      </c>
      <c r="G59" s="3" t="s">
        <v>83</v>
      </c>
      <c r="H59" s="3" t="s">
        <v>729</v>
      </c>
      <c r="I59" s="3" t="s">
        <v>730</v>
      </c>
      <c r="J59" s="3" t="s">
        <v>6</v>
      </c>
      <c r="K59" s="3" t="s">
        <v>766</v>
      </c>
      <c r="L59" s="3" t="s">
        <v>767</v>
      </c>
      <c r="M59" s="3" t="s">
        <v>766</v>
      </c>
      <c r="N59" s="3" t="s">
        <v>734</v>
      </c>
      <c r="O59" s="3" t="s">
        <v>735</v>
      </c>
      <c r="P59" s="3" t="s">
        <v>736</v>
      </c>
      <c r="Q59" s="3" t="s">
        <v>83</v>
      </c>
      <c r="R59" s="3" t="s">
        <v>860</v>
      </c>
      <c r="S59" s="3" t="s">
        <v>852</v>
      </c>
      <c r="T59" s="3" t="s">
        <v>853</v>
      </c>
    </row>
    <row r="60" spans="1:20" ht="45" customHeight="1" x14ac:dyDescent="0.25">
      <c r="A60" s="3" t="s">
        <v>549</v>
      </c>
      <c r="B60" s="3" t="s">
        <v>861</v>
      </c>
      <c r="C60" s="3" t="s">
        <v>855</v>
      </c>
      <c r="D60" s="3" t="s">
        <v>726</v>
      </c>
      <c r="E60" s="3" t="s">
        <v>764</v>
      </c>
      <c r="F60" s="3" t="s">
        <v>728</v>
      </c>
      <c r="G60" s="3" t="s">
        <v>83</v>
      </c>
      <c r="H60" s="3" t="s">
        <v>729</v>
      </c>
      <c r="I60" s="3" t="s">
        <v>730</v>
      </c>
      <c r="J60" s="3" t="s">
        <v>6</v>
      </c>
      <c r="K60" s="3" t="s">
        <v>766</v>
      </c>
      <c r="L60" s="3" t="s">
        <v>767</v>
      </c>
      <c r="M60" s="3" t="s">
        <v>766</v>
      </c>
      <c r="N60" s="3" t="s">
        <v>734</v>
      </c>
      <c r="O60" s="3" t="s">
        <v>735</v>
      </c>
      <c r="P60" s="3" t="s">
        <v>736</v>
      </c>
      <c r="Q60" s="3" t="s">
        <v>83</v>
      </c>
      <c r="R60" s="3" t="s">
        <v>862</v>
      </c>
      <c r="S60" s="3" t="s">
        <v>852</v>
      </c>
      <c r="T60" s="3" t="s">
        <v>853</v>
      </c>
    </row>
    <row r="61" spans="1:20" ht="45" customHeight="1" x14ac:dyDescent="0.25">
      <c r="A61" s="3" t="s">
        <v>556</v>
      </c>
      <c r="B61" s="3" t="s">
        <v>863</v>
      </c>
      <c r="C61" s="3" t="s">
        <v>855</v>
      </c>
      <c r="D61" s="3" t="s">
        <v>726</v>
      </c>
      <c r="E61" s="3" t="s">
        <v>764</v>
      </c>
      <c r="F61" s="3" t="s">
        <v>728</v>
      </c>
      <c r="G61" s="3" t="s">
        <v>83</v>
      </c>
      <c r="H61" s="3" t="s">
        <v>729</v>
      </c>
      <c r="I61" s="3" t="s">
        <v>730</v>
      </c>
      <c r="J61" s="3" t="s">
        <v>6</v>
      </c>
      <c r="K61" s="3" t="s">
        <v>766</v>
      </c>
      <c r="L61" s="3" t="s">
        <v>767</v>
      </c>
      <c r="M61" s="3" t="s">
        <v>766</v>
      </c>
      <c r="N61" s="3" t="s">
        <v>734</v>
      </c>
      <c r="O61" s="3" t="s">
        <v>735</v>
      </c>
      <c r="P61" s="3" t="s">
        <v>736</v>
      </c>
      <c r="Q61" s="3" t="s">
        <v>83</v>
      </c>
      <c r="R61" s="3" t="s">
        <v>862</v>
      </c>
      <c r="S61" s="3" t="s">
        <v>852</v>
      </c>
      <c r="T61" s="3" t="s">
        <v>853</v>
      </c>
    </row>
    <row r="62" spans="1:20" ht="45" customHeight="1" x14ac:dyDescent="0.25">
      <c r="A62" s="3" t="s">
        <v>564</v>
      </c>
      <c r="B62" s="3" t="s">
        <v>864</v>
      </c>
      <c r="C62" s="3" t="s">
        <v>855</v>
      </c>
      <c r="D62" s="3" t="s">
        <v>726</v>
      </c>
      <c r="E62" s="3" t="s">
        <v>764</v>
      </c>
      <c r="F62" s="3" t="s">
        <v>728</v>
      </c>
      <c r="G62" s="3" t="s">
        <v>83</v>
      </c>
      <c r="H62" s="3" t="s">
        <v>729</v>
      </c>
      <c r="I62" s="3" t="s">
        <v>730</v>
      </c>
      <c r="J62" s="3" t="s">
        <v>6</v>
      </c>
      <c r="K62" s="3" t="s">
        <v>766</v>
      </c>
      <c r="L62" s="3" t="s">
        <v>767</v>
      </c>
      <c r="M62" s="3" t="s">
        <v>766</v>
      </c>
      <c r="N62" s="3" t="s">
        <v>734</v>
      </c>
      <c r="O62" s="3" t="s">
        <v>735</v>
      </c>
      <c r="P62" s="3" t="s">
        <v>736</v>
      </c>
      <c r="Q62" s="3" t="s">
        <v>83</v>
      </c>
      <c r="R62" s="3" t="s">
        <v>865</v>
      </c>
      <c r="S62" s="3" t="s">
        <v>852</v>
      </c>
      <c r="T62" s="3" t="s">
        <v>853</v>
      </c>
    </row>
    <row r="63" spans="1:20" ht="45" customHeight="1" x14ac:dyDescent="0.25">
      <c r="A63" s="3" t="s">
        <v>575</v>
      </c>
      <c r="B63" s="3" t="s">
        <v>866</v>
      </c>
      <c r="C63" s="3" t="s">
        <v>867</v>
      </c>
      <c r="D63" s="3" t="s">
        <v>726</v>
      </c>
      <c r="E63" s="3" t="s">
        <v>746</v>
      </c>
      <c r="F63" s="3" t="s">
        <v>765</v>
      </c>
      <c r="G63" s="3" t="s">
        <v>765</v>
      </c>
      <c r="H63" s="3" t="s">
        <v>729</v>
      </c>
      <c r="I63" s="3" t="s">
        <v>730</v>
      </c>
      <c r="J63" s="3" t="s">
        <v>6</v>
      </c>
      <c r="K63" s="3" t="s">
        <v>732</v>
      </c>
      <c r="L63" s="3" t="s">
        <v>767</v>
      </c>
      <c r="M63" s="3" t="s">
        <v>732</v>
      </c>
      <c r="N63" s="3" t="s">
        <v>734</v>
      </c>
      <c r="O63" s="3" t="s">
        <v>735</v>
      </c>
      <c r="P63" s="3" t="s">
        <v>736</v>
      </c>
      <c r="Q63" s="3" t="s">
        <v>868</v>
      </c>
      <c r="R63" s="3" t="s">
        <v>869</v>
      </c>
      <c r="S63" s="3" t="s">
        <v>870</v>
      </c>
      <c r="T63" s="3" t="s">
        <v>871</v>
      </c>
    </row>
    <row r="64" spans="1:20" ht="45" customHeight="1" x14ac:dyDescent="0.25">
      <c r="A64" s="3" t="s">
        <v>590</v>
      </c>
      <c r="B64" s="3" t="s">
        <v>872</v>
      </c>
      <c r="C64" s="3" t="s">
        <v>873</v>
      </c>
      <c r="D64" s="3" t="s">
        <v>726</v>
      </c>
      <c r="E64" s="3" t="s">
        <v>764</v>
      </c>
      <c r="F64" s="3" t="s">
        <v>591</v>
      </c>
      <c r="G64" s="3" t="s">
        <v>591</v>
      </c>
      <c r="H64" s="3" t="s">
        <v>729</v>
      </c>
      <c r="I64" s="3" t="s">
        <v>730</v>
      </c>
      <c r="J64" s="3" t="s">
        <v>767</v>
      </c>
      <c r="K64" s="3" t="s">
        <v>732</v>
      </c>
      <c r="L64" s="3" t="s">
        <v>767</v>
      </c>
      <c r="M64" s="3" t="s">
        <v>732</v>
      </c>
      <c r="N64" s="3" t="s">
        <v>734</v>
      </c>
      <c r="O64" s="3" t="s">
        <v>735</v>
      </c>
      <c r="P64" s="3" t="s">
        <v>736</v>
      </c>
      <c r="Q64" s="3" t="s">
        <v>83</v>
      </c>
      <c r="R64" s="3" t="s">
        <v>874</v>
      </c>
      <c r="S64" s="3" t="s">
        <v>875</v>
      </c>
      <c r="T64" s="3" t="s">
        <v>876</v>
      </c>
    </row>
    <row r="65" spans="1:20" ht="45" customHeight="1" x14ac:dyDescent="0.25">
      <c r="A65" s="3" t="s">
        <v>600</v>
      </c>
      <c r="B65" s="3" t="s">
        <v>877</v>
      </c>
      <c r="C65" s="3" t="s">
        <v>873</v>
      </c>
      <c r="D65" s="3" t="s">
        <v>726</v>
      </c>
      <c r="E65" s="3" t="s">
        <v>764</v>
      </c>
      <c r="F65" s="3" t="s">
        <v>591</v>
      </c>
      <c r="G65" s="3" t="s">
        <v>591</v>
      </c>
      <c r="H65" s="3" t="s">
        <v>729</v>
      </c>
      <c r="I65" s="3" t="s">
        <v>730</v>
      </c>
      <c r="J65" s="3" t="s">
        <v>767</v>
      </c>
      <c r="K65" s="3" t="s">
        <v>732</v>
      </c>
      <c r="L65" s="3" t="s">
        <v>767</v>
      </c>
      <c r="M65" s="3" t="s">
        <v>732</v>
      </c>
      <c r="N65" s="3" t="s">
        <v>734</v>
      </c>
      <c r="O65" s="3" t="s">
        <v>735</v>
      </c>
      <c r="P65" s="3" t="s">
        <v>736</v>
      </c>
      <c r="Q65" s="3" t="s">
        <v>83</v>
      </c>
      <c r="R65" s="3" t="s">
        <v>874</v>
      </c>
      <c r="S65" s="3" t="s">
        <v>875</v>
      </c>
      <c r="T65" s="3" t="s">
        <v>876</v>
      </c>
    </row>
    <row r="66" spans="1:20" ht="45" customHeight="1" x14ac:dyDescent="0.25">
      <c r="A66" s="3" t="s">
        <v>603</v>
      </c>
      <c r="B66" s="3" t="s">
        <v>878</v>
      </c>
      <c r="C66" s="3" t="s">
        <v>873</v>
      </c>
      <c r="D66" s="3" t="s">
        <v>726</v>
      </c>
      <c r="E66" s="3" t="s">
        <v>764</v>
      </c>
      <c r="F66" s="3" t="s">
        <v>591</v>
      </c>
      <c r="G66" s="3" t="s">
        <v>591</v>
      </c>
      <c r="H66" s="3" t="s">
        <v>729</v>
      </c>
      <c r="I66" s="3" t="s">
        <v>730</v>
      </c>
      <c r="J66" s="3" t="s">
        <v>767</v>
      </c>
      <c r="K66" s="3" t="s">
        <v>732</v>
      </c>
      <c r="L66" s="3" t="s">
        <v>767</v>
      </c>
      <c r="M66" s="3" t="s">
        <v>732</v>
      </c>
      <c r="N66" s="3" t="s">
        <v>734</v>
      </c>
      <c r="O66" s="3" t="s">
        <v>735</v>
      </c>
      <c r="P66" s="3" t="s">
        <v>736</v>
      </c>
      <c r="Q66" s="3" t="s">
        <v>83</v>
      </c>
      <c r="R66" s="3" t="s">
        <v>874</v>
      </c>
      <c r="S66" s="3" t="s">
        <v>875</v>
      </c>
      <c r="T66" s="3" t="s">
        <v>876</v>
      </c>
    </row>
    <row r="67" spans="1:20" ht="45" customHeight="1" x14ac:dyDescent="0.25">
      <c r="A67" s="3" t="s">
        <v>606</v>
      </c>
      <c r="B67" s="3" t="s">
        <v>879</v>
      </c>
      <c r="C67" s="3" t="s">
        <v>873</v>
      </c>
      <c r="D67" s="3" t="s">
        <v>726</v>
      </c>
      <c r="E67" s="3" t="s">
        <v>764</v>
      </c>
      <c r="F67" s="3" t="s">
        <v>591</v>
      </c>
      <c r="G67" s="3" t="s">
        <v>591</v>
      </c>
      <c r="H67" s="3" t="s">
        <v>729</v>
      </c>
      <c r="I67" s="3" t="s">
        <v>730</v>
      </c>
      <c r="J67" s="3" t="s">
        <v>767</v>
      </c>
      <c r="K67" s="3" t="s">
        <v>732</v>
      </c>
      <c r="L67" s="3" t="s">
        <v>767</v>
      </c>
      <c r="M67" s="3" t="s">
        <v>732</v>
      </c>
      <c r="N67" s="3" t="s">
        <v>734</v>
      </c>
      <c r="O67" s="3" t="s">
        <v>735</v>
      </c>
      <c r="P67" s="3" t="s">
        <v>736</v>
      </c>
      <c r="Q67" s="3" t="s">
        <v>83</v>
      </c>
      <c r="R67" s="3" t="s">
        <v>874</v>
      </c>
      <c r="S67" s="3" t="s">
        <v>875</v>
      </c>
      <c r="T67" s="3" t="s">
        <v>876</v>
      </c>
    </row>
    <row r="68" spans="1:20" ht="45" customHeight="1" x14ac:dyDescent="0.25">
      <c r="A68" s="3" t="s">
        <v>609</v>
      </c>
      <c r="B68" s="3" t="s">
        <v>880</v>
      </c>
      <c r="C68" s="3" t="s">
        <v>873</v>
      </c>
      <c r="D68" s="3" t="s">
        <v>726</v>
      </c>
      <c r="E68" s="3" t="s">
        <v>764</v>
      </c>
      <c r="F68" s="3" t="s">
        <v>591</v>
      </c>
      <c r="G68" s="3" t="s">
        <v>591</v>
      </c>
      <c r="H68" s="3" t="s">
        <v>729</v>
      </c>
      <c r="I68" s="3" t="s">
        <v>730</v>
      </c>
      <c r="J68" s="3" t="s">
        <v>767</v>
      </c>
      <c r="K68" s="3" t="s">
        <v>732</v>
      </c>
      <c r="L68" s="3" t="s">
        <v>767</v>
      </c>
      <c r="M68" s="3" t="s">
        <v>732</v>
      </c>
      <c r="N68" s="3" t="s">
        <v>734</v>
      </c>
      <c r="O68" s="3" t="s">
        <v>735</v>
      </c>
      <c r="P68" s="3" t="s">
        <v>736</v>
      </c>
      <c r="Q68" s="3" t="s">
        <v>83</v>
      </c>
      <c r="R68" s="3" t="s">
        <v>874</v>
      </c>
      <c r="S68" s="3" t="s">
        <v>875</v>
      </c>
      <c r="T68" s="3" t="s">
        <v>876</v>
      </c>
    </row>
    <row r="69" spans="1:20" ht="45" customHeight="1" x14ac:dyDescent="0.25">
      <c r="A69" s="3" t="s">
        <v>612</v>
      </c>
      <c r="B69" s="3" t="s">
        <v>881</v>
      </c>
      <c r="C69" s="3" t="s">
        <v>873</v>
      </c>
      <c r="D69" s="3" t="s">
        <v>726</v>
      </c>
      <c r="E69" s="3" t="s">
        <v>764</v>
      </c>
      <c r="F69" s="3" t="s">
        <v>591</v>
      </c>
      <c r="G69" s="3" t="s">
        <v>591</v>
      </c>
      <c r="H69" s="3" t="s">
        <v>729</v>
      </c>
      <c r="I69" s="3" t="s">
        <v>730</v>
      </c>
      <c r="J69" s="3" t="s">
        <v>767</v>
      </c>
      <c r="K69" s="3" t="s">
        <v>732</v>
      </c>
      <c r="L69" s="3" t="s">
        <v>767</v>
      </c>
      <c r="M69" s="3" t="s">
        <v>732</v>
      </c>
      <c r="N69" s="3" t="s">
        <v>734</v>
      </c>
      <c r="O69" s="3" t="s">
        <v>735</v>
      </c>
      <c r="P69" s="3" t="s">
        <v>736</v>
      </c>
      <c r="Q69" s="3" t="s">
        <v>83</v>
      </c>
      <c r="R69" s="3" t="s">
        <v>874</v>
      </c>
      <c r="S69" s="3" t="s">
        <v>875</v>
      </c>
      <c r="T69" s="3" t="s">
        <v>876</v>
      </c>
    </row>
    <row r="70" spans="1:20" ht="45" customHeight="1" x14ac:dyDescent="0.25">
      <c r="A70" s="3" t="s">
        <v>615</v>
      </c>
      <c r="B70" s="3" t="s">
        <v>882</v>
      </c>
      <c r="C70" s="3" t="s">
        <v>873</v>
      </c>
      <c r="D70" s="3" t="s">
        <v>726</v>
      </c>
      <c r="E70" s="3" t="s">
        <v>764</v>
      </c>
      <c r="F70" s="3" t="s">
        <v>591</v>
      </c>
      <c r="G70" s="3" t="s">
        <v>591</v>
      </c>
      <c r="H70" s="3" t="s">
        <v>729</v>
      </c>
      <c r="I70" s="3" t="s">
        <v>730</v>
      </c>
      <c r="J70" s="3" t="s">
        <v>767</v>
      </c>
      <c r="K70" s="3" t="s">
        <v>732</v>
      </c>
      <c r="L70" s="3" t="s">
        <v>767</v>
      </c>
      <c r="M70" s="3" t="s">
        <v>732</v>
      </c>
      <c r="N70" s="3" t="s">
        <v>734</v>
      </c>
      <c r="O70" s="3" t="s">
        <v>735</v>
      </c>
      <c r="P70" s="3" t="s">
        <v>736</v>
      </c>
      <c r="Q70" s="3" t="s">
        <v>83</v>
      </c>
      <c r="R70" s="3" t="s">
        <v>874</v>
      </c>
      <c r="S70" s="3" t="s">
        <v>875</v>
      </c>
      <c r="T70" s="3" t="s">
        <v>876</v>
      </c>
    </row>
    <row r="71" spans="1:20" ht="45" customHeight="1" x14ac:dyDescent="0.25">
      <c r="A71" s="3" t="s">
        <v>624</v>
      </c>
      <c r="B71" s="3" t="s">
        <v>883</v>
      </c>
      <c r="C71" s="3" t="s">
        <v>884</v>
      </c>
      <c r="D71" s="3" t="s">
        <v>726</v>
      </c>
      <c r="E71" s="3" t="s">
        <v>727</v>
      </c>
      <c r="F71" s="3" t="s">
        <v>885</v>
      </c>
      <c r="G71" s="3" t="s">
        <v>83</v>
      </c>
      <c r="H71" s="3" t="s">
        <v>729</v>
      </c>
      <c r="I71" s="3" t="s">
        <v>730</v>
      </c>
      <c r="J71" s="3" t="s">
        <v>6</v>
      </c>
      <c r="K71" s="3" t="s">
        <v>766</v>
      </c>
      <c r="L71" s="3" t="s">
        <v>767</v>
      </c>
      <c r="M71" s="3" t="s">
        <v>766</v>
      </c>
      <c r="N71" s="3" t="s">
        <v>734</v>
      </c>
      <c r="O71" s="3" t="s">
        <v>735</v>
      </c>
      <c r="P71" s="3" t="s">
        <v>736</v>
      </c>
      <c r="Q71" s="3" t="s">
        <v>83</v>
      </c>
      <c r="R71" s="3" t="s">
        <v>886</v>
      </c>
      <c r="S71" s="3" t="s">
        <v>887</v>
      </c>
      <c r="T71" s="3" t="s">
        <v>888</v>
      </c>
    </row>
    <row r="72" spans="1:20" ht="45" customHeight="1" x14ac:dyDescent="0.25">
      <c r="A72" s="3" t="s">
        <v>636</v>
      </c>
      <c r="B72" s="3" t="s">
        <v>889</v>
      </c>
      <c r="C72" s="3" t="s">
        <v>639</v>
      </c>
      <c r="D72" s="3" t="s">
        <v>726</v>
      </c>
      <c r="E72" s="3" t="s">
        <v>764</v>
      </c>
      <c r="F72" s="3" t="s">
        <v>849</v>
      </c>
      <c r="G72" s="3" t="s">
        <v>83</v>
      </c>
      <c r="H72" s="3" t="s">
        <v>729</v>
      </c>
      <c r="I72" s="3" t="s">
        <v>730</v>
      </c>
      <c r="J72" s="3" t="s">
        <v>6</v>
      </c>
      <c r="K72" s="3" t="s">
        <v>732</v>
      </c>
      <c r="L72" s="3" t="s">
        <v>767</v>
      </c>
      <c r="M72" s="3" t="s">
        <v>732</v>
      </c>
      <c r="N72" s="3" t="s">
        <v>734</v>
      </c>
      <c r="O72" s="3" t="s">
        <v>735</v>
      </c>
      <c r="P72" s="3" t="s">
        <v>736</v>
      </c>
      <c r="Q72" s="3" t="s">
        <v>83</v>
      </c>
      <c r="R72" s="3" t="s">
        <v>890</v>
      </c>
      <c r="S72" s="3" t="s">
        <v>891</v>
      </c>
      <c r="T72" s="3" t="s">
        <v>892</v>
      </c>
    </row>
    <row r="73" spans="1:20" ht="45" customHeight="1" x14ac:dyDescent="0.25">
      <c r="A73" s="3" t="s">
        <v>648</v>
      </c>
      <c r="B73" s="3" t="s">
        <v>893</v>
      </c>
      <c r="C73" s="3" t="s">
        <v>650</v>
      </c>
      <c r="D73" s="3" t="s">
        <v>894</v>
      </c>
      <c r="E73" s="3" t="s">
        <v>895</v>
      </c>
      <c r="F73" s="3" t="s">
        <v>775</v>
      </c>
      <c r="G73" s="3" t="s">
        <v>83</v>
      </c>
      <c r="H73" s="3" t="s">
        <v>729</v>
      </c>
      <c r="I73" s="3" t="s">
        <v>896</v>
      </c>
      <c r="J73" s="3" t="s">
        <v>6</v>
      </c>
      <c r="K73" s="3" t="s">
        <v>732</v>
      </c>
      <c r="L73" s="3" t="s">
        <v>767</v>
      </c>
      <c r="M73" s="3" t="s">
        <v>732</v>
      </c>
      <c r="N73" s="3" t="s">
        <v>734</v>
      </c>
      <c r="O73" s="3" t="s">
        <v>735</v>
      </c>
      <c r="P73" s="3" t="s">
        <v>747</v>
      </c>
      <c r="Q73" s="3" t="s">
        <v>83</v>
      </c>
      <c r="R73" s="3" t="s">
        <v>897</v>
      </c>
      <c r="S73" s="3" t="s">
        <v>898</v>
      </c>
      <c r="T73" s="3" t="s">
        <v>177</v>
      </c>
    </row>
    <row r="74" spans="1:20" ht="45" customHeight="1" x14ac:dyDescent="0.25">
      <c r="A74" s="3" t="s">
        <v>659</v>
      </c>
      <c r="B74" s="3" t="s">
        <v>899</v>
      </c>
      <c r="C74" s="3" t="s">
        <v>661</v>
      </c>
      <c r="D74" s="3" t="s">
        <v>726</v>
      </c>
      <c r="E74" s="3" t="s">
        <v>900</v>
      </c>
      <c r="F74" s="3" t="s">
        <v>901</v>
      </c>
      <c r="G74" s="3" t="s">
        <v>83</v>
      </c>
      <c r="H74" s="3" t="s">
        <v>729</v>
      </c>
      <c r="I74" s="3" t="s">
        <v>730</v>
      </c>
      <c r="J74" s="3" t="s">
        <v>6</v>
      </c>
      <c r="K74" s="3" t="s">
        <v>732</v>
      </c>
      <c r="L74" s="3" t="s">
        <v>767</v>
      </c>
      <c r="M74" s="3" t="s">
        <v>732</v>
      </c>
      <c r="N74" s="3" t="s">
        <v>734</v>
      </c>
      <c r="O74" s="3" t="s">
        <v>735</v>
      </c>
      <c r="P74" s="3" t="s">
        <v>736</v>
      </c>
      <c r="Q74" s="3" t="s">
        <v>83</v>
      </c>
      <c r="R74" s="3" t="s">
        <v>902</v>
      </c>
      <c r="S74" s="3" t="s">
        <v>903</v>
      </c>
      <c r="T74" s="3" t="s">
        <v>892</v>
      </c>
    </row>
    <row r="75" spans="1:20" ht="45" customHeight="1" x14ac:dyDescent="0.25">
      <c r="A75" s="3" t="s">
        <v>668</v>
      </c>
      <c r="B75" s="3" t="s">
        <v>904</v>
      </c>
      <c r="C75" s="3" t="s">
        <v>650</v>
      </c>
      <c r="D75" s="3" t="s">
        <v>894</v>
      </c>
      <c r="E75" s="3" t="s">
        <v>895</v>
      </c>
      <c r="F75" s="3" t="s">
        <v>775</v>
      </c>
      <c r="G75" s="3" t="s">
        <v>83</v>
      </c>
      <c r="H75" s="3" t="s">
        <v>729</v>
      </c>
      <c r="I75" s="3" t="s">
        <v>896</v>
      </c>
      <c r="J75" s="3" t="s">
        <v>6</v>
      </c>
      <c r="K75" s="3" t="s">
        <v>732</v>
      </c>
      <c r="L75" s="3" t="s">
        <v>767</v>
      </c>
      <c r="M75" s="3" t="s">
        <v>732</v>
      </c>
      <c r="N75" s="3" t="s">
        <v>734</v>
      </c>
      <c r="O75" s="3" t="s">
        <v>735</v>
      </c>
      <c r="P75" s="3" t="s">
        <v>747</v>
      </c>
      <c r="Q75" s="3" t="s">
        <v>83</v>
      </c>
      <c r="R75" s="3" t="s">
        <v>897</v>
      </c>
      <c r="S75" s="3" t="s">
        <v>898</v>
      </c>
      <c r="T75" s="3" t="s">
        <v>177</v>
      </c>
    </row>
    <row r="76" spans="1:20" ht="45" customHeight="1" x14ac:dyDescent="0.25">
      <c r="A76" s="3" t="s">
        <v>676</v>
      </c>
      <c r="B76" s="3" t="s">
        <v>905</v>
      </c>
      <c r="C76" s="3" t="s">
        <v>680</v>
      </c>
      <c r="D76" s="3" t="s">
        <v>726</v>
      </c>
      <c r="E76" s="3" t="s">
        <v>906</v>
      </c>
      <c r="F76" s="3" t="s">
        <v>907</v>
      </c>
      <c r="G76" s="3" t="s">
        <v>908</v>
      </c>
      <c r="H76" s="3" t="s">
        <v>729</v>
      </c>
      <c r="I76" s="3" t="s">
        <v>730</v>
      </c>
      <c r="J76" s="3" t="s">
        <v>909</v>
      </c>
      <c r="K76" s="3" t="s">
        <v>732</v>
      </c>
      <c r="L76" s="3" t="s">
        <v>767</v>
      </c>
      <c r="M76" s="3" t="s">
        <v>732</v>
      </c>
      <c r="N76" s="3" t="s">
        <v>734</v>
      </c>
      <c r="O76" s="3" t="s">
        <v>735</v>
      </c>
      <c r="P76" s="3" t="s">
        <v>736</v>
      </c>
      <c r="Q76" s="3" t="s">
        <v>868</v>
      </c>
      <c r="R76" s="3" t="s">
        <v>910</v>
      </c>
      <c r="S76" s="3" t="s">
        <v>911</v>
      </c>
      <c r="T76" s="3" t="s">
        <v>912</v>
      </c>
    </row>
    <row r="77" spans="1:20" ht="45" customHeight="1" x14ac:dyDescent="0.25">
      <c r="A77" s="3" t="s">
        <v>685</v>
      </c>
      <c r="B77" s="3" t="s">
        <v>913</v>
      </c>
      <c r="C77" s="3" t="s">
        <v>680</v>
      </c>
      <c r="D77" s="3" t="s">
        <v>726</v>
      </c>
      <c r="E77" s="3" t="s">
        <v>906</v>
      </c>
      <c r="F77" s="3" t="s">
        <v>907</v>
      </c>
      <c r="G77" s="3" t="s">
        <v>908</v>
      </c>
      <c r="H77" s="3" t="s">
        <v>729</v>
      </c>
      <c r="I77" s="3" t="s">
        <v>730</v>
      </c>
      <c r="J77" s="3" t="s">
        <v>909</v>
      </c>
      <c r="K77" s="3" t="s">
        <v>732</v>
      </c>
      <c r="L77" s="3" t="s">
        <v>767</v>
      </c>
      <c r="M77" s="3" t="s">
        <v>732</v>
      </c>
      <c r="N77" s="3" t="s">
        <v>734</v>
      </c>
      <c r="O77" s="3" t="s">
        <v>735</v>
      </c>
      <c r="P77" s="3" t="s">
        <v>736</v>
      </c>
      <c r="Q77" s="3" t="s">
        <v>868</v>
      </c>
      <c r="R77" s="3" t="s">
        <v>910</v>
      </c>
      <c r="S77" s="3" t="s">
        <v>911</v>
      </c>
      <c r="T77" s="3" t="s">
        <v>912</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914</v>
      </c>
    </row>
    <row r="2" spans="1:1" x14ac:dyDescent="0.25">
      <c r="A2" t="s">
        <v>915</v>
      </c>
    </row>
    <row r="3" spans="1:1" x14ac:dyDescent="0.25">
      <c r="A3" t="s">
        <v>916</v>
      </c>
    </row>
    <row r="4" spans="1:1" x14ac:dyDescent="0.25">
      <c r="A4" t="s">
        <v>917</v>
      </c>
    </row>
    <row r="5" spans="1:1" x14ac:dyDescent="0.25">
      <c r="A5" t="s">
        <v>918</v>
      </c>
    </row>
    <row r="6" spans="1:1" x14ac:dyDescent="0.25">
      <c r="A6" t="s">
        <v>919</v>
      </c>
    </row>
    <row r="7" spans="1:1" x14ac:dyDescent="0.25">
      <c r="A7" t="s">
        <v>726</v>
      </c>
    </row>
    <row r="8" spans="1:1" x14ac:dyDescent="0.25">
      <c r="A8" t="s">
        <v>920</v>
      </c>
    </row>
    <row r="9" spans="1:1" x14ac:dyDescent="0.25">
      <c r="A9" t="s">
        <v>921</v>
      </c>
    </row>
    <row r="10" spans="1:1" x14ac:dyDescent="0.25">
      <c r="A10" t="s">
        <v>922</v>
      </c>
    </row>
    <row r="11" spans="1:1" x14ac:dyDescent="0.25">
      <c r="A11" t="s">
        <v>923</v>
      </c>
    </row>
    <row r="12" spans="1:1" x14ac:dyDescent="0.25">
      <c r="A12" t="s">
        <v>924</v>
      </c>
    </row>
    <row r="13" spans="1:1" x14ac:dyDescent="0.25">
      <c r="A13" t="s">
        <v>925</v>
      </c>
    </row>
    <row r="14" spans="1:1" x14ac:dyDescent="0.25">
      <c r="A14" t="s">
        <v>926</v>
      </c>
    </row>
    <row r="15" spans="1:1" x14ac:dyDescent="0.25">
      <c r="A15" t="s">
        <v>894</v>
      </c>
    </row>
    <row r="16" spans="1:1" x14ac:dyDescent="0.25">
      <c r="A16" t="s">
        <v>927</v>
      </c>
    </row>
    <row r="17" spans="1:1" x14ac:dyDescent="0.25">
      <c r="A17" t="s">
        <v>928</v>
      </c>
    </row>
    <row r="18" spans="1:1" x14ac:dyDescent="0.25">
      <c r="A18" t="s">
        <v>929</v>
      </c>
    </row>
    <row r="19" spans="1:1" x14ac:dyDescent="0.25">
      <c r="A19" t="s">
        <v>930</v>
      </c>
    </row>
    <row r="20" spans="1:1" x14ac:dyDescent="0.25">
      <c r="A20" t="s">
        <v>931</v>
      </c>
    </row>
    <row r="21" spans="1:1" x14ac:dyDescent="0.25">
      <c r="A21" t="s">
        <v>932</v>
      </c>
    </row>
    <row r="22" spans="1:1" x14ac:dyDescent="0.25">
      <c r="A22" t="s">
        <v>933</v>
      </c>
    </row>
    <row r="23" spans="1:1" x14ac:dyDescent="0.25">
      <c r="A23" t="s">
        <v>934</v>
      </c>
    </row>
    <row r="24" spans="1:1" x14ac:dyDescent="0.25">
      <c r="A24" t="s">
        <v>935</v>
      </c>
    </row>
    <row r="25" spans="1:1" x14ac:dyDescent="0.25">
      <c r="A25" t="s">
        <v>936</v>
      </c>
    </row>
    <row r="26" spans="1:1" x14ac:dyDescent="0.25">
      <c r="A26" t="s">
        <v>751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937</v>
      </c>
    </row>
    <row r="2" spans="1:1" x14ac:dyDescent="0.25">
      <c r="A2" t="s">
        <v>932</v>
      </c>
    </row>
    <row r="3" spans="1:1" x14ac:dyDescent="0.25">
      <c r="A3" t="s">
        <v>938</v>
      </c>
    </row>
    <row r="4" spans="1:1" x14ac:dyDescent="0.25">
      <c r="A4" t="s">
        <v>939</v>
      </c>
    </row>
    <row r="5" spans="1:1" x14ac:dyDescent="0.25">
      <c r="A5" t="s">
        <v>940</v>
      </c>
    </row>
    <row r="6" spans="1:1" x14ac:dyDescent="0.25">
      <c r="A6" t="s">
        <v>941</v>
      </c>
    </row>
    <row r="7" spans="1:1" x14ac:dyDescent="0.25">
      <c r="A7" t="s">
        <v>729</v>
      </c>
    </row>
    <row r="8" spans="1:1" x14ac:dyDescent="0.25">
      <c r="A8" t="s">
        <v>942</v>
      </c>
    </row>
    <row r="9" spans="1:1" x14ac:dyDescent="0.25">
      <c r="A9" t="s">
        <v>943</v>
      </c>
    </row>
    <row r="10" spans="1:1" x14ac:dyDescent="0.25">
      <c r="A10" t="s">
        <v>944</v>
      </c>
    </row>
    <row r="11" spans="1:1" x14ac:dyDescent="0.25">
      <c r="A11" t="s">
        <v>945</v>
      </c>
    </row>
    <row r="12" spans="1:1" x14ac:dyDescent="0.25">
      <c r="A12" t="s">
        <v>946</v>
      </c>
    </row>
    <row r="13" spans="1:1" x14ac:dyDescent="0.25">
      <c r="A13" t="s">
        <v>947</v>
      </c>
    </row>
    <row r="14" spans="1:1" x14ac:dyDescent="0.25">
      <c r="A14" t="s">
        <v>948</v>
      </c>
    </row>
    <row r="15" spans="1:1" x14ac:dyDescent="0.25">
      <c r="A15" t="s">
        <v>949</v>
      </c>
    </row>
    <row r="16" spans="1:1" x14ac:dyDescent="0.25">
      <c r="A16" t="s">
        <v>950</v>
      </c>
    </row>
    <row r="17" spans="1:1" x14ac:dyDescent="0.25">
      <c r="A17" t="s">
        <v>951</v>
      </c>
    </row>
    <row r="18" spans="1:1" x14ac:dyDescent="0.25">
      <c r="A18" t="s">
        <v>952</v>
      </c>
    </row>
    <row r="19" spans="1:1" x14ac:dyDescent="0.25">
      <c r="A19" t="s">
        <v>953</v>
      </c>
    </row>
    <row r="20" spans="1:1" x14ac:dyDescent="0.25">
      <c r="A20" t="s">
        <v>954</v>
      </c>
    </row>
    <row r="21" spans="1:1" x14ac:dyDescent="0.25">
      <c r="A21" t="s">
        <v>955</v>
      </c>
    </row>
    <row r="22" spans="1:1" x14ac:dyDescent="0.25">
      <c r="A22" t="s">
        <v>956</v>
      </c>
    </row>
    <row r="23" spans="1:1" x14ac:dyDescent="0.25">
      <c r="A23" t="s">
        <v>915</v>
      </c>
    </row>
    <row r="24" spans="1:1" x14ac:dyDescent="0.25">
      <c r="A24" t="s">
        <v>926</v>
      </c>
    </row>
    <row r="25" spans="1:1" x14ac:dyDescent="0.25">
      <c r="A25" t="s">
        <v>957</v>
      </c>
    </row>
    <row r="26" spans="1:1" x14ac:dyDescent="0.25">
      <c r="A26" t="s">
        <v>958</v>
      </c>
    </row>
    <row r="27" spans="1:1" x14ac:dyDescent="0.25">
      <c r="A27" t="s">
        <v>959</v>
      </c>
    </row>
    <row r="28" spans="1:1" x14ac:dyDescent="0.25">
      <c r="A28" t="s">
        <v>960</v>
      </c>
    </row>
    <row r="29" spans="1:1" x14ac:dyDescent="0.25">
      <c r="A29" t="s">
        <v>961</v>
      </c>
    </row>
    <row r="30" spans="1:1" x14ac:dyDescent="0.25">
      <c r="A30" t="s">
        <v>962</v>
      </c>
    </row>
    <row r="31" spans="1:1" x14ac:dyDescent="0.25">
      <c r="A31" t="s">
        <v>963</v>
      </c>
    </row>
    <row r="32" spans="1:1" x14ac:dyDescent="0.25">
      <c r="A32" t="s">
        <v>964</v>
      </c>
    </row>
    <row r="33" spans="1:1" x14ac:dyDescent="0.25">
      <c r="A33" t="s">
        <v>965</v>
      </c>
    </row>
    <row r="34" spans="1:1" x14ac:dyDescent="0.25">
      <c r="A34" t="s">
        <v>966</v>
      </c>
    </row>
    <row r="35" spans="1:1" x14ac:dyDescent="0.25">
      <c r="A35" t="s">
        <v>776</v>
      </c>
    </row>
    <row r="36" spans="1:1" x14ac:dyDescent="0.25">
      <c r="A36" t="s">
        <v>967</v>
      </c>
    </row>
    <row r="37" spans="1:1" x14ac:dyDescent="0.25">
      <c r="A37" t="s">
        <v>968</v>
      </c>
    </row>
    <row r="38" spans="1:1" x14ac:dyDescent="0.25">
      <c r="A38" t="s">
        <v>969</v>
      </c>
    </row>
    <row r="39" spans="1:1" x14ac:dyDescent="0.25">
      <c r="A39" t="s">
        <v>970</v>
      </c>
    </row>
    <row r="40" spans="1:1" x14ac:dyDescent="0.25">
      <c r="A40" t="s">
        <v>971</v>
      </c>
    </row>
    <row r="41" spans="1:1" x14ac:dyDescent="0.25">
      <c r="A41" t="s">
        <v>972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973</v>
      </c>
    </row>
    <row r="2" spans="1:1" x14ac:dyDescent="0.25">
      <c r="A2" t="s">
        <v>974</v>
      </c>
    </row>
    <row r="3" spans="1:1" x14ac:dyDescent="0.25">
      <c r="A3" t="s">
        <v>975</v>
      </c>
    </row>
    <row r="4" spans="1:1" x14ac:dyDescent="0.25">
      <c r="A4" t="s">
        <v>976</v>
      </c>
    </row>
    <row r="5" spans="1:1" x14ac:dyDescent="0.25">
      <c r="A5" t="s">
        <v>977</v>
      </c>
    </row>
    <row r="6" spans="1:1" x14ac:dyDescent="0.25">
      <c r="A6" t="s">
        <v>978</v>
      </c>
    </row>
    <row r="7" spans="1:1" x14ac:dyDescent="0.25">
      <c r="A7" t="s">
        <v>979</v>
      </c>
    </row>
    <row r="8" spans="1:1" x14ac:dyDescent="0.25">
      <c r="A8" t="s">
        <v>980</v>
      </c>
    </row>
    <row r="9" spans="1:1" x14ac:dyDescent="0.25">
      <c r="A9" t="s">
        <v>981</v>
      </c>
    </row>
    <row r="10" spans="1:1" x14ac:dyDescent="0.25">
      <c r="A10" t="s">
        <v>982</v>
      </c>
    </row>
    <row r="11" spans="1:1" x14ac:dyDescent="0.25">
      <c r="A11" t="s">
        <v>983</v>
      </c>
    </row>
    <row r="12" spans="1:1" x14ac:dyDescent="0.25">
      <c r="A12" t="s">
        <v>984</v>
      </c>
    </row>
    <row r="13" spans="1:1" x14ac:dyDescent="0.25">
      <c r="A13" t="s">
        <v>985</v>
      </c>
    </row>
    <row r="14" spans="1:1" x14ac:dyDescent="0.25">
      <c r="A14" t="s">
        <v>986</v>
      </c>
    </row>
    <row r="15" spans="1:1" x14ac:dyDescent="0.25">
      <c r="A15" t="s">
        <v>987</v>
      </c>
    </row>
    <row r="16" spans="1:1" x14ac:dyDescent="0.25">
      <c r="A16" t="s">
        <v>988</v>
      </c>
    </row>
    <row r="17" spans="1:1" x14ac:dyDescent="0.25">
      <c r="A17" t="s">
        <v>989</v>
      </c>
    </row>
    <row r="18" spans="1:1" x14ac:dyDescent="0.25">
      <c r="A18" t="s">
        <v>990</v>
      </c>
    </row>
    <row r="19" spans="1:1" x14ac:dyDescent="0.25">
      <c r="A19" t="s">
        <v>991</v>
      </c>
    </row>
    <row r="20" spans="1:1" x14ac:dyDescent="0.25">
      <c r="A20" t="s">
        <v>992</v>
      </c>
    </row>
    <row r="21" spans="1:1" x14ac:dyDescent="0.25">
      <c r="A21" t="s">
        <v>993</v>
      </c>
    </row>
    <row r="22" spans="1:1" x14ac:dyDescent="0.25">
      <c r="A22" t="s">
        <v>994</v>
      </c>
    </row>
    <row r="23" spans="1:1" x14ac:dyDescent="0.25">
      <c r="A23" t="s">
        <v>995</v>
      </c>
    </row>
    <row r="24" spans="1:1" x14ac:dyDescent="0.25">
      <c r="A24" t="s">
        <v>996</v>
      </c>
    </row>
    <row r="25" spans="1:1" x14ac:dyDescent="0.25">
      <c r="A25" t="s">
        <v>735</v>
      </c>
    </row>
    <row r="26" spans="1:1" x14ac:dyDescent="0.25">
      <c r="A26" t="s">
        <v>997</v>
      </c>
    </row>
    <row r="27" spans="1:1" x14ac:dyDescent="0.25">
      <c r="A27" t="s">
        <v>998</v>
      </c>
    </row>
    <row r="28" spans="1:1" x14ac:dyDescent="0.25">
      <c r="A28" t="s">
        <v>999</v>
      </c>
    </row>
    <row r="29" spans="1:1" x14ac:dyDescent="0.25">
      <c r="A29" t="s">
        <v>1000</v>
      </c>
    </row>
    <row r="30" spans="1:1" x14ac:dyDescent="0.25">
      <c r="A30" t="s">
        <v>1001</v>
      </c>
    </row>
    <row r="31" spans="1:1" x14ac:dyDescent="0.25">
      <c r="A31" t="s">
        <v>1002</v>
      </c>
    </row>
    <row r="32" spans="1:1" x14ac:dyDescent="0.25">
      <c r="A32" t="s">
        <v>1003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5703125" hidden="1" customWidth="1"/>
    <col min="3" max="3" width="108.28515625" bestFit="1" customWidth="1"/>
  </cols>
  <sheetData>
    <row r="1" spans="1:3" hidden="1" x14ac:dyDescent="0.25">
      <c r="C1" t="s">
        <v>8</v>
      </c>
    </row>
    <row r="2" spans="1:3" hidden="1" x14ac:dyDescent="0.25">
      <c r="C2" t="s">
        <v>1004</v>
      </c>
    </row>
    <row r="3" spans="1:3" x14ac:dyDescent="0.25">
      <c r="A3" s="1" t="s">
        <v>705</v>
      </c>
      <c r="B3" s="1"/>
      <c r="C3" s="1" t="s">
        <v>1005</v>
      </c>
    </row>
    <row r="4" spans="1:3" ht="45" customHeight="1" x14ac:dyDescent="0.25">
      <c r="A4" s="3" t="s">
        <v>86</v>
      </c>
      <c r="B4" s="3" t="s">
        <v>1006</v>
      </c>
      <c r="C4" s="3" t="s">
        <v>1007</v>
      </c>
    </row>
    <row r="5" spans="1:3" ht="45" customHeight="1" x14ac:dyDescent="0.25">
      <c r="A5" s="3" t="s">
        <v>102</v>
      </c>
      <c r="B5" s="3" t="s">
        <v>1008</v>
      </c>
      <c r="C5" s="3" t="s">
        <v>1007</v>
      </c>
    </row>
    <row r="6" spans="1:3" ht="45" customHeight="1" x14ac:dyDescent="0.25">
      <c r="A6" s="3" t="s">
        <v>112</v>
      </c>
      <c r="B6" s="3" t="s">
        <v>1009</v>
      </c>
      <c r="C6" s="3" t="s">
        <v>1007</v>
      </c>
    </row>
    <row r="7" spans="1:3" ht="45" customHeight="1" x14ac:dyDescent="0.25">
      <c r="A7" s="3" t="s">
        <v>119</v>
      </c>
      <c r="B7" s="3" t="s">
        <v>1010</v>
      </c>
      <c r="C7" s="3" t="s">
        <v>1007</v>
      </c>
    </row>
    <row r="8" spans="1:3" ht="45" customHeight="1" x14ac:dyDescent="0.25">
      <c r="A8" s="3" t="s">
        <v>130</v>
      </c>
      <c r="B8" s="3" t="s">
        <v>1011</v>
      </c>
      <c r="C8" s="3" t="s">
        <v>1012</v>
      </c>
    </row>
    <row r="9" spans="1:3" ht="45" customHeight="1" x14ac:dyDescent="0.25">
      <c r="A9" s="3" t="s">
        <v>145</v>
      </c>
      <c r="B9" s="3" t="s">
        <v>1013</v>
      </c>
      <c r="C9" s="3" t="s">
        <v>1012</v>
      </c>
    </row>
    <row r="10" spans="1:3" ht="45" customHeight="1" x14ac:dyDescent="0.25">
      <c r="A10" s="3" t="s">
        <v>153</v>
      </c>
      <c r="B10" s="3" t="s">
        <v>1014</v>
      </c>
      <c r="C10" s="3" t="s">
        <v>1015</v>
      </c>
    </row>
    <row r="11" spans="1:3" ht="45" customHeight="1" x14ac:dyDescent="0.25">
      <c r="A11" s="3" t="s">
        <v>162</v>
      </c>
      <c r="B11" s="3" t="s">
        <v>1016</v>
      </c>
      <c r="C11" s="3" t="s">
        <v>1017</v>
      </c>
    </row>
    <row r="12" spans="1:3" ht="45" customHeight="1" x14ac:dyDescent="0.25">
      <c r="A12" s="3" t="s">
        <v>171</v>
      </c>
      <c r="B12" s="3" t="s">
        <v>1018</v>
      </c>
      <c r="C12" s="3" t="s">
        <v>1012</v>
      </c>
    </row>
    <row r="13" spans="1:3" ht="45" customHeight="1" x14ac:dyDescent="0.25">
      <c r="A13" s="3" t="s">
        <v>178</v>
      </c>
      <c r="B13" s="3" t="s">
        <v>1019</v>
      </c>
      <c r="C13" s="3" t="s">
        <v>1012</v>
      </c>
    </row>
    <row r="14" spans="1:3" ht="45" customHeight="1" x14ac:dyDescent="0.25">
      <c r="A14" s="3" t="s">
        <v>184</v>
      </c>
      <c r="B14" s="3" t="s">
        <v>1020</v>
      </c>
      <c r="C14" s="3" t="s">
        <v>1012</v>
      </c>
    </row>
    <row r="15" spans="1:3" ht="45" customHeight="1" x14ac:dyDescent="0.25">
      <c r="A15" s="3" t="s">
        <v>190</v>
      </c>
      <c r="B15" s="3" t="s">
        <v>1021</v>
      </c>
      <c r="C15" s="3" t="s">
        <v>1015</v>
      </c>
    </row>
    <row r="16" spans="1:3" ht="45" customHeight="1" x14ac:dyDescent="0.25">
      <c r="A16" s="3" t="s">
        <v>198</v>
      </c>
      <c r="B16" s="3" t="s">
        <v>1022</v>
      </c>
      <c r="C16" s="3" t="s">
        <v>1015</v>
      </c>
    </row>
    <row r="17" spans="1:3" ht="45" customHeight="1" x14ac:dyDescent="0.25">
      <c r="A17" s="3" t="s">
        <v>206</v>
      </c>
      <c r="B17" s="3" t="s">
        <v>1023</v>
      </c>
      <c r="C17" s="3" t="s">
        <v>1012</v>
      </c>
    </row>
    <row r="18" spans="1:3" ht="45" customHeight="1" x14ac:dyDescent="0.25">
      <c r="A18" s="3" t="s">
        <v>212</v>
      </c>
      <c r="B18" s="3" t="s">
        <v>1024</v>
      </c>
      <c r="C18" s="3" t="s">
        <v>1015</v>
      </c>
    </row>
    <row r="19" spans="1:3" ht="45" customHeight="1" x14ac:dyDescent="0.25">
      <c r="A19" s="3" t="s">
        <v>225</v>
      </c>
      <c r="B19" s="3" t="s">
        <v>1025</v>
      </c>
      <c r="C19" s="3" t="s">
        <v>87</v>
      </c>
    </row>
    <row r="20" spans="1:3" ht="45" customHeight="1" x14ac:dyDescent="0.25">
      <c r="A20" s="3" t="s">
        <v>239</v>
      </c>
      <c r="B20" s="3" t="s">
        <v>1026</v>
      </c>
      <c r="C20" s="3" t="s">
        <v>87</v>
      </c>
    </row>
    <row r="21" spans="1:3" ht="45" customHeight="1" x14ac:dyDescent="0.25">
      <c r="A21" s="3" t="s">
        <v>249</v>
      </c>
      <c r="B21" s="3" t="s">
        <v>1027</v>
      </c>
      <c r="C21" s="3" t="s">
        <v>1028</v>
      </c>
    </row>
    <row r="22" spans="1:3" ht="45" customHeight="1" x14ac:dyDescent="0.25">
      <c r="A22" s="3" t="s">
        <v>264</v>
      </c>
      <c r="B22" s="3" t="s">
        <v>1029</v>
      </c>
      <c r="C22" s="3" t="s">
        <v>1030</v>
      </c>
    </row>
    <row r="23" spans="1:3" ht="45" customHeight="1" x14ac:dyDescent="0.25">
      <c r="A23" s="3" t="s">
        <v>273</v>
      </c>
      <c r="B23" s="3" t="s">
        <v>1031</v>
      </c>
      <c r="C23" s="3" t="s">
        <v>1032</v>
      </c>
    </row>
    <row r="24" spans="1:3" ht="45" customHeight="1" x14ac:dyDescent="0.25">
      <c r="A24" s="3" t="s">
        <v>279</v>
      </c>
      <c r="B24" s="3" t="s">
        <v>1033</v>
      </c>
      <c r="C24" s="3" t="s">
        <v>1032</v>
      </c>
    </row>
    <row r="25" spans="1:3" ht="45" customHeight="1" x14ac:dyDescent="0.25">
      <c r="A25" s="3" t="s">
        <v>285</v>
      </c>
      <c r="B25" s="3" t="s">
        <v>1034</v>
      </c>
      <c r="C25" s="3" t="s">
        <v>1030</v>
      </c>
    </row>
    <row r="26" spans="1:3" ht="45" customHeight="1" x14ac:dyDescent="0.25">
      <c r="A26" s="3" t="s">
        <v>341</v>
      </c>
      <c r="B26" s="3" t="s">
        <v>1035</v>
      </c>
      <c r="C26" s="3" t="s">
        <v>1036</v>
      </c>
    </row>
    <row r="27" spans="1:3" ht="45" customHeight="1" x14ac:dyDescent="0.25">
      <c r="A27" s="3" t="s">
        <v>351</v>
      </c>
      <c r="B27" s="3" t="s">
        <v>1037</v>
      </c>
      <c r="C27" s="3" t="s">
        <v>1036</v>
      </c>
    </row>
    <row r="28" spans="1:3" ht="45" customHeight="1" x14ac:dyDescent="0.25">
      <c r="A28" s="3" t="s">
        <v>360</v>
      </c>
      <c r="B28" s="3" t="s">
        <v>1038</v>
      </c>
      <c r="C28" s="3" t="s">
        <v>1032</v>
      </c>
    </row>
    <row r="29" spans="1:3" ht="45" customHeight="1" x14ac:dyDescent="0.25">
      <c r="A29" s="3" t="s">
        <v>373</v>
      </c>
      <c r="B29" s="3" t="s">
        <v>1039</v>
      </c>
      <c r="C29" s="3" t="s">
        <v>1032</v>
      </c>
    </row>
    <row r="30" spans="1:3" ht="45" customHeight="1" x14ac:dyDescent="0.25">
      <c r="A30" s="3" t="s">
        <v>380</v>
      </c>
      <c r="B30" s="3" t="s">
        <v>1040</v>
      </c>
      <c r="C30" s="3" t="s">
        <v>1032</v>
      </c>
    </row>
    <row r="31" spans="1:3" ht="45" customHeight="1" x14ac:dyDescent="0.25">
      <c r="A31" s="3" t="s">
        <v>386</v>
      </c>
      <c r="B31" s="3" t="s">
        <v>1041</v>
      </c>
      <c r="C31" s="3" t="s">
        <v>1032</v>
      </c>
    </row>
    <row r="32" spans="1:3" ht="45" customHeight="1" x14ac:dyDescent="0.25">
      <c r="A32" s="3" t="s">
        <v>393</v>
      </c>
      <c r="B32" s="3" t="s">
        <v>1042</v>
      </c>
      <c r="C32" s="3" t="s">
        <v>1032</v>
      </c>
    </row>
    <row r="33" spans="1:3" ht="45" customHeight="1" x14ac:dyDescent="0.25">
      <c r="A33" s="3" t="s">
        <v>401</v>
      </c>
      <c r="B33" s="3" t="s">
        <v>1043</v>
      </c>
      <c r="C33" s="3" t="s">
        <v>1044</v>
      </c>
    </row>
    <row r="34" spans="1:3" ht="45" customHeight="1" x14ac:dyDescent="0.25">
      <c r="A34" s="3" t="s">
        <v>413</v>
      </c>
      <c r="B34" s="3" t="s">
        <v>1045</v>
      </c>
      <c r="C34" s="3" t="s">
        <v>1044</v>
      </c>
    </row>
    <row r="35" spans="1:3" ht="45" customHeight="1" x14ac:dyDescent="0.25">
      <c r="A35" s="3" t="s">
        <v>418</v>
      </c>
      <c r="B35" s="3" t="s">
        <v>1046</v>
      </c>
      <c r="C35" s="3" t="s">
        <v>1044</v>
      </c>
    </row>
    <row r="36" spans="1:3" ht="45" customHeight="1" x14ac:dyDescent="0.25">
      <c r="A36" s="3" t="s">
        <v>423</v>
      </c>
      <c r="B36" s="3" t="s">
        <v>1047</v>
      </c>
      <c r="C36" s="3" t="s">
        <v>1044</v>
      </c>
    </row>
    <row r="37" spans="1:3" ht="45" customHeight="1" x14ac:dyDescent="0.25">
      <c r="A37" s="3" t="s">
        <v>430</v>
      </c>
      <c r="B37" s="3" t="s">
        <v>1048</v>
      </c>
      <c r="C37" s="3" t="s">
        <v>1044</v>
      </c>
    </row>
    <row r="38" spans="1:3" ht="45" customHeight="1" x14ac:dyDescent="0.25">
      <c r="A38" s="3" t="s">
        <v>434</v>
      </c>
      <c r="B38" s="3" t="s">
        <v>1049</v>
      </c>
      <c r="C38" s="3" t="s">
        <v>1044</v>
      </c>
    </row>
    <row r="39" spans="1:3" ht="45" customHeight="1" x14ac:dyDescent="0.25">
      <c r="A39" s="3" t="s">
        <v>439</v>
      </c>
      <c r="B39" s="3" t="s">
        <v>1050</v>
      </c>
      <c r="C39" s="3" t="s">
        <v>1044</v>
      </c>
    </row>
    <row r="40" spans="1:3" ht="45" customHeight="1" x14ac:dyDescent="0.25">
      <c r="A40" s="3" t="s">
        <v>446</v>
      </c>
      <c r="B40" s="3" t="s">
        <v>1051</v>
      </c>
      <c r="C40" s="3" t="s">
        <v>1044</v>
      </c>
    </row>
    <row r="41" spans="1:3" ht="45" customHeight="1" x14ac:dyDescent="0.25">
      <c r="A41" s="3" t="s">
        <v>451</v>
      </c>
      <c r="B41" s="3" t="s">
        <v>1052</v>
      </c>
      <c r="C41" s="3" t="s">
        <v>1044</v>
      </c>
    </row>
    <row r="42" spans="1:3" ht="45" customHeight="1" x14ac:dyDescent="0.25">
      <c r="A42" s="3" t="s">
        <v>459</v>
      </c>
      <c r="B42" s="3" t="s">
        <v>1053</v>
      </c>
      <c r="C42" s="3" t="s">
        <v>1044</v>
      </c>
    </row>
    <row r="43" spans="1:3" ht="45" customHeight="1" x14ac:dyDescent="0.25">
      <c r="A43" s="3" t="s">
        <v>468</v>
      </c>
      <c r="B43" s="3" t="s">
        <v>1054</v>
      </c>
      <c r="C43" s="3" t="s">
        <v>1044</v>
      </c>
    </row>
    <row r="44" spans="1:3" ht="45" customHeight="1" x14ac:dyDescent="0.25">
      <c r="A44" s="3" t="s">
        <v>473</v>
      </c>
      <c r="B44" s="3" t="s">
        <v>1055</v>
      </c>
      <c r="C44" s="3" t="s">
        <v>1044</v>
      </c>
    </row>
    <row r="45" spans="1:3" ht="45" customHeight="1" x14ac:dyDescent="0.25">
      <c r="A45" s="3" t="s">
        <v>477</v>
      </c>
      <c r="B45" s="3" t="s">
        <v>1056</v>
      </c>
      <c r="C45" s="3" t="s">
        <v>1044</v>
      </c>
    </row>
    <row r="46" spans="1:3" ht="45" customHeight="1" x14ac:dyDescent="0.25">
      <c r="A46" s="3" t="s">
        <v>482</v>
      </c>
      <c r="B46" s="3" t="s">
        <v>1057</v>
      </c>
      <c r="C46" s="3" t="s">
        <v>1044</v>
      </c>
    </row>
    <row r="47" spans="1:3" ht="45" customHeight="1" x14ac:dyDescent="0.25">
      <c r="A47" s="3" t="s">
        <v>487</v>
      </c>
      <c r="B47" s="3" t="s">
        <v>1058</v>
      </c>
      <c r="C47" s="3" t="s">
        <v>1044</v>
      </c>
    </row>
    <row r="48" spans="1:3" ht="45" customHeight="1" x14ac:dyDescent="0.25">
      <c r="A48" s="3" t="s">
        <v>491</v>
      </c>
      <c r="B48" s="3" t="s">
        <v>1059</v>
      </c>
      <c r="C48" s="3" t="s">
        <v>1044</v>
      </c>
    </row>
    <row r="49" spans="1:3" ht="45" customHeight="1" x14ac:dyDescent="0.25">
      <c r="A49" s="3" t="s">
        <v>494</v>
      </c>
      <c r="B49" s="3" t="s">
        <v>1060</v>
      </c>
      <c r="C49" s="3" t="s">
        <v>1044</v>
      </c>
    </row>
    <row r="50" spans="1:3" ht="45" customHeight="1" x14ac:dyDescent="0.25">
      <c r="A50" s="3" t="s">
        <v>498</v>
      </c>
      <c r="B50" s="3" t="s">
        <v>1061</v>
      </c>
      <c r="C50" s="3" t="s">
        <v>1044</v>
      </c>
    </row>
    <row r="51" spans="1:3" ht="45" customHeight="1" x14ac:dyDescent="0.25">
      <c r="A51" s="3" t="s">
        <v>503</v>
      </c>
      <c r="B51" s="3" t="s">
        <v>1062</v>
      </c>
      <c r="C51" s="3" t="s">
        <v>1044</v>
      </c>
    </row>
    <row r="52" spans="1:3" ht="45" customHeight="1" x14ac:dyDescent="0.25">
      <c r="A52" s="3" t="s">
        <v>507</v>
      </c>
      <c r="B52" s="3" t="s">
        <v>1063</v>
      </c>
      <c r="C52" s="3" t="s">
        <v>1044</v>
      </c>
    </row>
    <row r="53" spans="1:3" ht="45" customHeight="1" x14ac:dyDescent="0.25">
      <c r="A53" s="3" t="s">
        <v>510</v>
      </c>
      <c r="B53" s="3" t="s">
        <v>1064</v>
      </c>
      <c r="C53" s="3" t="s">
        <v>1044</v>
      </c>
    </row>
    <row r="54" spans="1:3" ht="45" customHeight="1" x14ac:dyDescent="0.25">
      <c r="A54" s="3" t="s">
        <v>518</v>
      </c>
      <c r="B54" s="3" t="s">
        <v>1065</v>
      </c>
      <c r="C54" s="3" t="s">
        <v>1066</v>
      </c>
    </row>
    <row r="55" spans="1:3" ht="45" customHeight="1" x14ac:dyDescent="0.25">
      <c r="A55" s="3" t="s">
        <v>527</v>
      </c>
      <c r="B55" s="3" t="s">
        <v>1067</v>
      </c>
      <c r="C55" s="3" t="s">
        <v>1066</v>
      </c>
    </row>
    <row r="56" spans="1:3" ht="45" customHeight="1" x14ac:dyDescent="0.25">
      <c r="A56" s="3" t="s">
        <v>534</v>
      </c>
      <c r="B56" s="3" t="s">
        <v>1068</v>
      </c>
      <c r="C56" s="3" t="s">
        <v>1066</v>
      </c>
    </row>
    <row r="57" spans="1:3" ht="45" customHeight="1" x14ac:dyDescent="0.25">
      <c r="A57" s="3" t="s">
        <v>542</v>
      </c>
      <c r="B57" s="3" t="s">
        <v>1069</v>
      </c>
      <c r="C57" s="3" t="s">
        <v>1066</v>
      </c>
    </row>
    <row r="58" spans="1:3" ht="45" customHeight="1" x14ac:dyDescent="0.25">
      <c r="A58" s="3" t="s">
        <v>549</v>
      </c>
      <c r="B58" s="3" t="s">
        <v>1070</v>
      </c>
      <c r="C58" s="3" t="s">
        <v>1066</v>
      </c>
    </row>
    <row r="59" spans="1:3" ht="45" customHeight="1" x14ac:dyDescent="0.25">
      <c r="A59" s="3" t="s">
        <v>556</v>
      </c>
      <c r="B59" s="3" t="s">
        <v>1071</v>
      </c>
      <c r="C59" s="3" t="s">
        <v>1066</v>
      </c>
    </row>
    <row r="60" spans="1:3" ht="45" customHeight="1" x14ac:dyDescent="0.25">
      <c r="A60" s="3" t="s">
        <v>564</v>
      </c>
      <c r="B60" s="3" t="s">
        <v>1072</v>
      </c>
      <c r="C60" s="3" t="s">
        <v>1066</v>
      </c>
    </row>
    <row r="61" spans="1:3" ht="45" customHeight="1" x14ac:dyDescent="0.25">
      <c r="A61" s="3" t="s">
        <v>575</v>
      </c>
      <c r="B61" s="3" t="s">
        <v>1073</v>
      </c>
      <c r="C61" s="3" t="s">
        <v>87</v>
      </c>
    </row>
    <row r="62" spans="1:3" ht="45" customHeight="1" x14ac:dyDescent="0.25">
      <c r="A62" s="3" t="s">
        <v>624</v>
      </c>
      <c r="B62" s="3" t="s">
        <v>1074</v>
      </c>
      <c r="C62" s="3" t="s">
        <v>1044</v>
      </c>
    </row>
    <row r="63" spans="1:3" ht="45" customHeight="1" x14ac:dyDescent="0.25">
      <c r="A63" s="3" t="s">
        <v>676</v>
      </c>
      <c r="B63" s="3" t="s">
        <v>1075</v>
      </c>
      <c r="C63" s="3" t="s">
        <v>1076</v>
      </c>
    </row>
    <row r="64" spans="1:3" ht="45" customHeight="1" x14ac:dyDescent="0.25">
      <c r="A64" s="3" t="s">
        <v>685</v>
      </c>
      <c r="B64" s="3" t="s">
        <v>1077</v>
      </c>
      <c r="C64" s="3" t="s">
        <v>1076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28515625" hidden="1" customWidth="1"/>
    <col min="3" max="3" width="35.7109375" bestFit="1" customWidth="1"/>
    <col min="4" max="5" width="39.7109375" bestFit="1" customWidth="1"/>
    <col min="6" max="6" width="21.42578125" bestFit="1" customWidth="1"/>
    <col min="7" max="7" width="20.710937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20.7109375" bestFit="1" customWidth="1"/>
  </cols>
  <sheetData>
    <row r="1" spans="1:17" hidden="1" x14ac:dyDescent="0.25">
      <c r="C1" t="s">
        <v>8</v>
      </c>
      <c r="D1" t="s">
        <v>8</v>
      </c>
      <c r="E1" t="s">
        <v>686</v>
      </c>
      <c r="F1" t="s">
        <v>8</v>
      </c>
      <c r="G1" t="s">
        <v>6</v>
      </c>
      <c r="H1" t="s">
        <v>6</v>
      </c>
      <c r="I1" t="s">
        <v>686</v>
      </c>
      <c r="J1" t="s">
        <v>8</v>
      </c>
      <c r="K1" t="s">
        <v>6</v>
      </c>
      <c r="L1" t="s">
        <v>8</v>
      </c>
      <c r="M1" t="s">
        <v>6</v>
      </c>
      <c r="N1" t="s">
        <v>8</v>
      </c>
      <c r="O1" t="s">
        <v>6</v>
      </c>
      <c r="P1" t="s">
        <v>686</v>
      </c>
      <c r="Q1" t="s">
        <v>6</v>
      </c>
    </row>
    <row r="2" spans="1:17" hidden="1" x14ac:dyDescent="0.25">
      <c r="C2" t="s">
        <v>1078</v>
      </c>
      <c r="D2" t="s">
        <v>1079</v>
      </c>
      <c r="E2" t="s">
        <v>1080</v>
      </c>
      <c r="F2" t="s">
        <v>1081</v>
      </c>
      <c r="G2" t="s">
        <v>1082</v>
      </c>
      <c r="H2" t="s">
        <v>1083</v>
      </c>
      <c r="I2" t="s">
        <v>1084</v>
      </c>
      <c r="J2" t="s">
        <v>1085</v>
      </c>
      <c r="K2" t="s">
        <v>1086</v>
      </c>
      <c r="L2" t="s">
        <v>1087</v>
      </c>
      <c r="M2" t="s">
        <v>1088</v>
      </c>
      <c r="N2" t="s">
        <v>1089</v>
      </c>
      <c r="O2" t="s">
        <v>1090</v>
      </c>
      <c r="P2" t="s">
        <v>1091</v>
      </c>
      <c r="Q2" t="s">
        <v>1092</v>
      </c>
    </row>
    <row r="3" spans="1:17" ht="30" x14ac:dyDescent="0.25">
      <c r="A3" s="1" t="s">
        <v>705</v>
      </c>
      <c r="B3" s="1"/>
      <c r="C3" s="1" t="s">
        <v>1093</v>
      </c>
      <c r="D3" s="1" t="s">
        <v>722</v>
      </c>
      <c r="E3" s="1" t="s">
        <v>1094</v>
      </c>
      <c r="F3" s="1" t="s">
        <v>1095</v>
      </c>
      <c r="G3" s="1" t="s">
        <v>709</v>
      </c>
      <c r="H3" s="1" t="s">
        <v>1096</v>
      </c>
      <c r="I3" s="1" t="s">
        <v>1097</v>
      </c>
      <c r="J3" s="1" t="s">
        <v>712</v>
      </c>
      <c r="K3" s="1" t="s">
        <v>713</v>
      </c>
      <c r="L3" s="1" t="s">
        <v>714</v>
      </c>
      <c r="M3" s="1" t="s">
        <v>715</v>
      </c>
      <c r="N3" s="1" t="s">
        <v>1098</v>
      </c>
      <c r="O3" s="1" t="s">
        <v>717</v>
      </c>
      <c r="P3" s="1" t="s">
        <v>1099</v>
      </c>
      <c r="Q3" s="1" t="s">
        <v>1100</v>
      </c>
    </row>
    <row r="4" spans="1:17" ht="45" customHeight="1" x14ac:dyDescent="0.25">
      <c r="A4" s="3" t="s">
        <v>130</v>
      </c>
      <c r="B4" s="3" t="s">
        <v>1101</v>
      </c>
      <c r="C4" s="3" t="s">
        <v>1007</v>
      </c>
      <c r="D4" s="3" t="s">
        <v>1007</v>
      </c>
      <c r="E4" s="3" t="s">
        <v>83</v>
      </c>
      <c r="F4" s="3" t="s">
        <v>1007</v>
      </c>
      <c r="G4" s="3" t="s">
        <v>1007</v>
      </c>
      <c r="H4" s="3" t="s">
        <v>83</v>
      </c>
      <c r="I4" s="3" t="s">
        <v>83</v>
      </c>
      <c r="J4" s="3" t="s">
        <v>1007</v>
      </c>
      <c r="K4" s="3" t="s">
        <v>1007</v>
      </c>
      <c r="L4" s="3" t="s">
        <v>1007</v>
      </c>
      <c r="M4" s="3" t="s">
        <v>1007</v>
      </c>
      <c r="N4" s="3" t="s">
        <v>1007</v>
      </c>
      <c r="O4" s="3" t="s">
        <v>1007</v>
      </c>
      <c r="P4" s="3" t="s">
        <v>83</v>
      </c>
      <c r="Q4" s="3" t="s">
        <v>1007</v>
      </c>
    </row>
    <row r="5" spans="1:17" ht="45" customHeight="1" x14ac:dyDescent="0.25">
      <c r="A5" s="3" t="s">
        <v>145</v>
      </c>
      <c r="B5" s="3" t="s">
        <v>1102</v>
      </c>
      <c r="C5" s="3" t="s">
        <v>1007</v>
      </c>
      <c r="D5" s="3" t="s">
        <v>1007</v>
      </c>
      <c r="E5" s="3" t="s">
        <v>83</v>
      </c>
      <c r="F5" s="3" t="s">
        <v>1007</v>
      </c>
      <c r="G5" s="3" t="s">
        <v>1007</v>
      </c>
      <c r="H5" s="3" t="s">
        <v>83</v>
      </c>
      <c r="I5" s="3" t="s">
        <v>83</v>
      </c>
      <c r="J5" s="3" t="s">
        <v>1007</v>
      </c>
      <c r="K5" s="3" t="s">
        <v>1007</v>
      </c>
      <c r="L5" s="3" t="s">
        <v>1007</v>
      </c>
      <c r="M5" s="3" t="s">
        <v>1007</v>
      </c>
      <c r="N5" s="3" t="s">
        <v>1007</v>
      </c>
      <c r="O5" s="3" t="s">
        <v>1007</v>
      </c>
      <c r="P5" s="3" t="s">
        <v>83</v>
      </c>
      <c r="Q5" s="3" t="s">
        <v>1007</v>
      </c>
    </row>
    <row r="6" spans="1:17" ht="45" customHeight="1" x14ac:dyDescent="0.25">
      <c r="A6" s="3" t="s">
        <v>153</v>
      </c>
      <c r="B6" s="3" t="s">
        <v>1103</v>
      </c>
      <c r="C6" s="3" t="s">
        <v>1007</v>
      </c>
      <c r="D6" s="3" t="s">
        <v>1007</v>
      </c>
      <c r="E6" s="3" t="s">
        <v>83</v>
      </c>
      <c r="F6" s="3" t="s">
        <v>1007</v>
      </c>
      <c r="G6" s="3" t="s">
        <v>1007</v>
      </c>
      <c r="H6" s="3" t="s">
        <v>83</v>
      </c>
      <c r="I6" s="3" t="s">
        <v>83</v>
      </c>
      <c r="J6" s="3" t="s">
        <v>1007</v>
      </c>
      <c r="K6" s="3" t="s">
        <v>1007</v>
      </c>
      <c r="L6" s="3" t="s">
        <v>1007</v>
      </c>
      <c r="M6" s="3" t="s">
        <v>1007</v>
      </c>
      <c r="N6" s="3" t="s">
        <v>1007</v>
      </c>
      <c r="O6" s="3" t="s">
        <v>1007</v>
      </c>
      <c r="P6" s="3" t="s">
        <v>83</v>
      </c>
      <c r="Q6" s="3" t="s">
        <v>1007</v>
      </c>
    </row>
    <row r="7" spans="1:17" ht="45" customHeight="1" x14ac:dyDescent="0.25">
      <c r="A7" s="3" t="s">
        <v>162</v>
      </c>
      <c r="B7" s="3" t="s">
        <v>1104</v>
      </c>
      <c r="C7" s="3" t="s">
        <v>1007</v>
      </c>
      <c r="D7" s="3" t="s">
        <v>1007</v>
      </c>
      <c r="E7" s="3" t="s">
        <v>83</v>
      </c>
      <c r="F7" s="3" t="s">
        <v>1007</v>
      </c>
      <c r="G7" s="3" t="s">
        <v>1007</v>
      </c>
      <c r="H7" s="3" t="s">
        <v>83</v>
      </c>
      <c r="I7" s="3" t="s">
        <v>83</v>
      </c>
      <c r="J7" s="3" t="s">
        <v>1007</v>
      </c>
      <c r="K7" s="3" t="s">
        <v>1007</v>
      </c>
      <c r="L7" s="3" t="s">
        <v>1007</v>
      </c>
      <c r="M7" s="3" t="s">
        <v>1007</v>
      </c>
      <c r="N7" s="3" t="s">
        <v>1007</v>
      </c>
      <c r="O7" s="3" t="s">
        <v>1007</v>
      </c>
      <c r="P7" s="3" t="s">
        <v>83</v>
      </c>
      <c r="Q7" s="3" t="s">
        <v>1007</v>
      </c>
    </row>
    <row r="8" spans="1:17" ht="45" customHeight="1" x14ac:dyDescent="0.25">
      <c r="A8" s="3" t="s">
        <v>171</v>
      </c>
      <c r="B8" s="3" t="s">
        <v>1105</v>
      </c>
      <c r="C8" s="3" t="s">
        <v>1007</v>
      </c>
      <c r="D8" s="3" t="s">
        <v>1007</v>
      </c>
      <c r="E8" s="3" t="s">
        <v>83</v>
      </c>
      <c r="F8" s="3" t="s">
        <v>1007</v>
      </c>
      <c r="G8" s="3" t="s">
        <v>1007</v>
      </c>
      <c r="H8" s="3" t="s">
        <v>83</v>
      </c>
      <c r="I8" s="3" t="s">
        <v>83</v>
      </c>
      <c r="J8" s="3" t="s">
        <v>1007</v>
      </c>
      <c r="K8" s="3" t="s">
        <v>1007</v>
      </c>
      <c r="L8" s="3" t="s">
        <v>1007</v>
      </c>
      <c r="M8" s="3" t="s">
        <v>1007</v>
      </c>
      <c r="N8" s="3" t="s">
        <v>1007</v>
      </c>
      <c r="O8" s="3" t="s">
        <v>1007</v>
      </c>
      <c r="P8" s="3" t="s">
        <v>83</v>
      </c>
      <c r="Q8" s="3" t="s">
        <v>1007</v>
      </c>
    </row>
    <row r="9" spans="1:17" ht="45" customHeight="1" x14ac:dyDescent="0.25">
      <c r="A9" s="3" t="s">
        <v>178</v>
      </c>
      <c r="B9" s="3" t="s">
        <v>1106</v>
      </c>
      <c r="C9" s="3" t="s">
        <v>1007</v>
      </c>
      <c r="D9" s="3" t="s">
        <v>1007</v>
      </c>
      <c r="E9" s="3" t="s">
        <v>83</v>
      </c>
      <c r="F9" s="3" t="s">
        <v>1007</v>
      </c>
      <c r="G9" s="3" t="s">
        <v>1007</v>
      </c>
      <c r="H9" s="3" t="s">
        <v>83</v>
      </c>
      <c r="I9" s="3" t="s">
        <v>83</v>
      </c>
      <c r="J9" s="3" t="s">
        <v>1007</v>
      </c>
      <c r="K9" s="3" t="s">
        <v>1007</v>
      </c>
      <c r="L9" s="3" t="s">
        <v>1007</v>
      </c>
      <c r="M9" s="3" t="s">
        <v>1007</v>
      </c>
      <c r="N9" s="3" t="s">
        <v>1007</v>
      </c>
      <c r="O9" s="3" t="s">
        <v>1007</v>
      </c>
      <c r="P9" s="3" t="s">
        <v>83</v>
      </c>
      <c r="Q9" s="3" t="s">
        <v>1007</v>
      </c>
    </row>
    <row r="10" spans="1:17" ht="45" customHeight="1" x14ac:dyDescent="0.25">
      <c r="A10" s="3" t="s">
        <v>184</v>
      </c>
      <c r="B10" s="3" t="s">
        <v>1107</v>
      </c>
      <c r="C10" s="3" t="s">
        <v>1007</v>
      </c>
      <c r="D10" s="3" t="s">
        <v>1007</v>
      </c>
      <c r="E10" s="3" t="s">
        <v>83</v>
      </c>
      <c r="F10" s="3" t="s">
        <v>1007</v>
      </c>
      <c r="G10" s="3" t="s">
        <v>1007</v>
      </c>
      <c r="H10" s="3" t="s">
        <v>83</v>
      </c>
      <c r="I10" s="3" t="s">
        <v>83</v>
      </c>
      <c r="J10" s="3" t="s">
        <v>1007</v>
      </c>
      <c r="K10" s="3" t="s">
        <v>1007</v>
      </c>
      <c r="L10" s="3" t="s">
        <v>1007</v>
      </c>
      <c r="M10" s="3" t="s">
        <v>1007</v>
      </c>
      <c r="N10" s="3" t="s">
        <v>1007</v>
      </c>
      <c r="O10" s="3" t="s">
        <v>1007</v>
      </c>
      <c r="P10" s="3" t="s">
        <v>83</v>
      </c>
      <c r="Q10" s="3" t="s">
        <v>1007</v>
      </c>
    </row>
    <row r="11" spans="1:17" ht="45" customHeight="1" x14ac:dyDescent="0.25">
      <c r="A11" s="3" t="s">
        <v>190</v>
      </c>
      <c r="B11" s="3" t="s">
        <v>1108</v>
      </c>
      <c r="C11" s="3" t="s">
        <v>1007</v>
      </c>
      <c r="D11" s="3" t="s">
        <v>1007</v>
      </c>
      <c r="E11" s="3" t="s">
        <v>83</v>
      </c>
      <c r="F11" s="3" t="s">
        <v>1007</v>
      </c>
      <c r="G11" s="3" t="s">
        <v>1007</v>
      </c>
      <c r="H11" s="3" t="s">
        <v>83</v>
      </c>
      <c r="I11" s="3" t="s">
        <v>83</v>
      </c>
      <c r="J11" s="3" t="s">
        <v>1007</v>
      </c>
      <c r="K11" s="3" t="s">
        <v>1007</v>
      </c>
      <c r="L11" s="3" t="s">
        <v>1007</v>
      </c>
      <c r="M11" s="3" t="s">
        <v>1007</v>
      </c>
      <c r="N11" s="3" t="s">
        <v>1007</v>
      </c>
      <c r="O11" s="3" t="s">
        <v>1007</v>
      </c>
      <c r="P11" s="3" t="s">
        <v>83</v>
      </c>
      <c r="Q11" s="3" t="s">
        <v>1007</v>
      </c>
    </row>
    <row r="12" spans="1:17" ht="45" customHeight="1" x14ac:dyDescent="0.25">
      <c r="A12" s="3" t="s">
        <v>198</v>
      </c>
      <c r="B12" s="3" t="s">
        <v>1109</v>
      </c>
      <c r="C12" s="3" t="s">
        <v>1007</v>
      </c>
      <c r="D12" s="3" t="s">
        <v>1007</v>
      </c>
      <c r="E12" s="3" t="s">
        <v>83</v>
      </c>
      <c r="F12" s="3" t="s">
        <v>1007</v>
      </c>
      <c r="G12" s="3" t="s">
        <v>1007</v>
      </c>
      <c r="H12" s="3" t="s">
        <v>83</v>
      </c>
      <c r="I12" s="3" t="s">
        <v>83</v>
      </c>
      <c r="J12" s="3" t="s">
        <v>1007</v>
      </c>
      <c r="K12" s="3" t="s">
        <v>1007</v>
      </c>
      <c r="L12" s="3" t="s">
        <v>1007</v>
      </c>
      <c r="M12" s="3" t="s">
        <v>1007</v>
      </c>
      <c r="N12" s="3" t="s">
        <v>1007</v>
      </c>
      <c r="O12" s="3" t="s">
        <v>1007</v>
      </c>
      <c r="P12" s="3" t="s">
        <v>83</v>
      </c>
      <c r="Q12" s="3" t="s">
        <v>1007</v>
      </c>
    </row>
    <row r="13" spans="1:17" ht="45" customHeight="1" x14ac:dyDescent="0.25">
      <c r="A13" s="3" t="s">
        <v>206</v>
      </c>
      <c r="B13" s="3" t="s">
        <v>1110</v>
      </c>
      <c r="C13" s="3" t="s">
        <v>1007</v>
      </c>
      <c r="D13" s="3" t="s">
        <v>1007</v>
      </c>
      <c r="E13" s="3" t="s">
        <v>83</v>
      </c>
      <c r="F13" s="3" t="s">
        <v>1007</v>
      </c>
      <c r="G13" s="3" t="s">
        <v>1007</v>
      </c>
      <c r="H13" s="3" t="s">
        <v>83</v>
      </c>
      <c r="I13" s="3" t="s">
        <v>83</v>
      </c>
      <c r="J13" s="3" t="s">
        <v>1007</v>
      </c>
      <c r="K13" s="3" t="s">
        <v>1007</v>
      </c>
      <c r="L13" s="3" t="s">
        <v>1007</v>
      </c>
      <c r="M13" s="3" t="s">
        <v>1007</v>
      </c>
      <c r="N13" s="3" t="s">
        <v>1007</v>
      </c>
      <c r="O13" s="3" t="s">
        <v>1007</v>
      </c>
      <c r="P13" s="3" t="s">
        <v>83</v>
      </c>
      <c r="Q13" s="3" t="s">
        <v>1007</v>
      </c>
    </row>
    <row r="14" spans="1:17" ht="45" customHeight="1" x14ac:dyDescent="0.25">
      <c r="A14" s="3" t="s">
        <v>212</v>
      </c>
      <c r="B14" s="3" t="s">
        <v>1111</v>
      </c>
      <c r="C14" s="3" t="s">
        <v>1007</v>
      </c>
      <c r="D14" s="3" t="s">
        <v>1007</v>
      </c>
      <c r="E14" s="3" t="s">
        <v>83</v>
      </c>
      <c r="F14" s="3" t="s">
        <v>1007</v>
      </c>
      <c r="G14" s="3" t="s">
        <v>1007</v>
      </c>
      <c r="H14" s="3" t="s">
        <v>83</v>
      </c>
      <c r="I14" s="3" t="s">
        <v>83</v>
      </c>
      <c r="J14" s="3" t="s">
        <v>1007</v>
      </c>
      <c r="K14" s="3" t="s">
        <v>1007</v>
      </c>
      <c r="L14" s="3" t="s">
        <v>1007</v>
      </c>
      <c r="M14" s="3" t="s">
        <v>1007</v>
      </c>
      <c r="N14" s="3" t="s">
        <v>1007</v>
      </c>
      <c r="O14" s="3" t="s">
        <v>1007</v>
      </c>
      <c r="P14" s="3" t="s">
        <v>83</v>
      </c>
      <c r="Q14" s="3" t="s">
        <v>1007</v>
      </c>
    </row>
    <row r="15" spans="1:17" ht="45" customHeight="1" x14ac:dyDescent="0.25">
      <c r="A15" s="3" t="s">
        <v>225</v>
      </c>
      <c r="B15" s="3" t="s">
        <v>1112</v>
      </c>
      <c r="C15" s="3" t="s">
        <v>1007</v>
      </c>
      <c r="D15" s="3" t="s">
        <v>1007</v>
      </c>
      <c r="E15" s="3" t="s">
        <v>726</v>
      </c>
      <c r="F15" s="3" t="s">
        <v>1007</v>
      </c>
      <c r="G15" s="3" t="s">
        <v>1007</v>
      </c>
      <c r="H15" s="3" t="s">
        <v>83</v>
      </c>
      <c r="I15" s="3" t="s">
        <v>729</v>
      </c>
      <c r="J15" s="3" t="s">
        <v>1007</v>
      </c>
      <c r="K15" s="3" t="s">
        <v>1007</v>
      </c>
      <c r="L15" s="3" t="s">
        <v>1007</v>
      </c>
      <c r="M15" s="3" t="s">
        <v>1007</v>
      </c>
      <c r="N15" s="3" t="s">
        <v>1007</v>
      </c>
      <c r="O15" s="3" t="s">
        <v>1007</v>
      </c>
      <c r="P15" s="3" t="s">
        <v>735</v>
      </c>
      <c r="Q15" s="3" t="s">
        <v>1007</v>
      </c>
    </row>
    <row r="16" spans="1:17" ht="45" customHeight="1" x14ac:dyDescent="0.25">
      <c r="A16" s="3" t="s">
        <v>239</v>
      </c>
      <c r="B16" s="3" t="s">
        <v>1113</v>
      </c>
      <c r="C16" s="3" t="s">
        <v>1007</v>
      </c>
      <c r="D16" s="3" t="s">
        <v>1007</v>
      </c>
      <c r="E16" s="3" t="s">
        <v>726</v>
      </c>
      <c r="F16" s="3" t="s">
        <v>1007</v>
      </c>
      <c r="G16" s="3" t="s">
        <v>1007</v>
      </c>
      <c r="H16" s="3" t="s">
        <v>83</v>
      </c>
      <c r="I16" s="3" t="s">
        <v>729</v>
      </c>
      <c r="J16" s="3" t="s">
        <v>1007</v>
      </c>
      <c r="K16" s="3" t="s">
        <v>1007</v>
      </c>
      <c r="L16" s="3" t="s">
        <v>1007</v>
      </c>
      <c r="M16" s="3" t="s">
        <v>1007</v>
      </c>
      <c r="N16" s="3" t="s">
        <v>1007</v>
      </c>
      <c r="O16" s="3" t="s">
        <v>1007</v>
      </c>
      <c r="P16" s="3" t="s">
        <v>735</v>
      </c>
      <c r="Q16" s="3" t="s">
        <v>1007</v>
      </c>
    </row>
    <row r="17" spans="1:17" ht="45" customHeight="1" x14ac:dyDescent="0.25">
      <c r="A17" s="3" t="s">
        <v>249</v>
      </c>
      <c r="B17" s="3" t="s">
        <v>1114</v>
      </c>
      <c r="C17" s="3" t="s">
        <v>1007</v>
      </c>
      <c r="D17" s="3" t="s">
        <v>1007</v>
      </c>
      <c r="E17" s="3" t="s">
        <v>914</v>
      </c>
      <c r="F17" s="3" t="s">
        <v>1007</v>
      </c>
      <c r="G17" s="3" t="s">
        <v>1007</v>
      </c>
      <c r="H17" s="3" t="s">
        <v>83</v>
      </c>
      <c r="I17" s="3" t="s">
        <v>729</v>
      </c>
      <c r="J17" s="3" t="s">
        <v>1007</v>
      </c>
      <c r="K17" s="3" t="s">
        <v>1007</v>
      </c>
      <c r="L17" s="3" t="s">
        <v>1007</v>
      </c>
      <c r="M17" s="3" t="s">
        <v>1007</v>
      </c>
      <c r="N17" s="3" t="s">
        <v>1007</v>
      </c>
      <c r="O17" s="3" t="s">
        <v>1007</v>
      </c>
      <c r="P17" s="3" t="s">
        <v>735</v>
      </c>
      <c r="Q17" s="3" t="s">
        <v>1007</v>
      </c>
    </row>
    <row r="18" spans="1:17" ht="45" customHeight="1" x14ac:dyDescent="0.25">
      <c r="A18" s="3" t="s">
        <v>264</v>
      </c>
      <c r="B18" s="3" t="s">
        <v>1115</v>
      </c>
      <c r="C18" s="3" t="s">
        <v>1007</v>
      </c>
      <c r="D18" s="3" t="s">
        <v>1007</v>
      </c>
      <c r="E18" s="3" t="s">
        <v>726</v>
      </c>
      <c r="F18" s="3" t="s">
        <v>1007</v>
      </c>
      <c r="G18" s="3" t="s">
        <v>1007</v>
      </c>
      <c r="H18" s="3" t="s">
        <v>1007</v>
      </c>
      <c r="I18" s="3" t="s">
        <v>729</v>
      </c>
      <c r="J18" s="3" t="s">
        <v>1007</v>
      </c>
      <c r="K18" s="3" t="s">
        <v>1007</v>
      </c>
      <c r="L18" s="3" t="s">
        <v>1007</v>
      </c>
      <c r="M18" s="3" t="s">
        <v>1007</v>
      </c>
      <c r="N18" s="3" t="s">
        <v>1007</v>
      </c>
      <c r="O18" s="3" t="s">
        <v>1007</v>
      </c>
      <c r="P18" s="3" t="s">
        <v>735</v>
      </c>
      <c r="Q18" s="3" t="s">
        <v>1007</v>
      </c>
    </row>
    <row r="19" spans="1:17" ht="45" customHeight="1" x14ac:dyDescent="0.25">
      <c r="A19" s="3" t="s">
        <v>273</v>
      </c>
      <c r="B19" s="3" t="s">
        <v>1116</v>
      </c>
      <c r="C19" s="3" t="s">
        <v>1007</v>
      </c>
      <c r="D19" s="3" t="s">
        <v>1007</v>
      </c>
      <c r="E19" s="3" t="s">
        <v>726</v>
      </c>
      <c r="F19" s="3" t="s">
        <v>1007</v>
      </c>
      <c r="G19" s="3" t="s">
        <v>1007</v>
      </c>
      <c r="H19" s="3" t="s">
        <v>1007</v>
      </c>
      <c r="I19" s="3" t="s">
        <v>729</v>
      </c>
      <c r="J19" s="3" t="s">
        <v>1007</v>
      </c>
      <c r="K19" s="3" t="s">
        <v>1007</v>
      </c>
      <c r="L19" s="3" t="s">
        <v>1007</v>
      </c>
      <c r="M19" s="3" t="s">
        <v>1007</v>
      </c>
      <c r="N19" s="3" t="s">
        <v>1007</v>
      </c>
      <c r="O19" s="3" t="s">
        <v>1007</v>
      </c>
      <c r="P19" s="3" t="s">
        <v>735</v>
      </c>
      <c r="Q19" s="3" t="s">
        <v>1007</v>
      </c>
    </row>
    <row r="20" spans="1:17" ht="45" customHeight="1" x14ac:dyDescent="0.25">
      <c r="A20" s="3" t="s">
        <v>279</v>
      </c>
      <c r="B20" s="3" t="s">
        <v>1117</v>
      </c>
      <c r="C20" s="3" t="s">
        <v>1007</v>
      </c>
      <c r="D20" s="3" t="s">
        <v>1007</v>
      </c>
      <c r="E20" s="3" t="s">
        <v>726</v>
      </c>
      <c r="F20" s="3" t="s">
        <v>1007</v>
      </c>
      <c r="G20" s="3" t="s">
        <v>1007</v>
      </c>
      <c r="H20" s="3" t="s">
        <v>1007</v>
      </c>
      <c r="I20" s="3" t="s">
        <v>729</v>
      </c>
      <c r="J20" s="3" t="s">
        <v>1007</v>
      </c>
      <c r="K20" s="3" t="s">
        <v>1007</v>
      </c>
      <c r="L20" s="3" t="s">
        <v>1007</v>
      </c>
      <c r="M20" s="3" t="s">
        <v>1007</v>
      </c>
      <c r="N20" s="3" t="s">
        <v>1007</v>
      </c>
      <c r="O20" s="3" t="s">
        <v>1007</v>
      </c>
      <c r="P20" s="3" t="s">
        <v>735</v>
      </c>
      <c r="Q20" s="3" t="s">
        <v>1007</v>
      </c>
    </row>
    <row r="21" spans="1:17" ht="45" customHeight="1" x14ac:dyDescent="0.25">
      <c r="A21" s="3" t="s">
        <v>285</v>
      </c>
      <c r="B21" s="3" t="s">
        <v>1118</v>
      </c>
      <c r="C21" s="3" t="s">
        <v>1007</v>
      </c>
      <c r="D21" s="3" t="s">
        <v>1007</v>
      </c>
      <c r="E21" s="3" t="s">
        <v>726</v>
      </c>
      <c r="F21" s="3" t="s">
        <v>1007</v>
      </c>
      <c r="G21" s="3" t="s">
        <v>1007</v>
      </c>
      <c r="H21" s="3" t="s">
        <v>1007</v>
      </c>
      <c r="I21" s="3" t="s">
        <v>729</v>
      </c>
      <c r="J21" s="3" t="s">
        <v>1007</v>
      </c>
      <c r="K21" s="3" t="s">
        <v>1007</v>
      </c>
      <c r="L21" s="3" t="s">
        <v>1007</v>
      </c>
      <c r="M21" s="3" t="s">
        <v>1007</v>
      </c>
      <c r="N21" s="3" t="s">
        <v>1007</v>
      </c>
      <c r="O21" s="3" t="s">
        <v>1007</v>
      </c>
      <c r="P21" s="3" t="s">
        <v>735</v>
      </c>
      <c r="Q21" s="3" t="s">
        <v>1007</v>
      </c>
    </row>
    <row r="22" spans="1:17" ht="45" customHeight="1" x14ac:dyDescent="0.25">
      <c r="A22" s="3" t="s">
        <v>351</v>
      </c>
      <c r="B22" s="3" t="s">
        <v>1119</v>
      </c>
      <c r="C22" s="3" t="s">
        <v>83</v>
      </c>
      <c r="D22" s="3" t="s">
        <v>83</v>
      </c>
      <c r="E22" s="3" t="s">
        <v>726</v>
      </c>
      <c r="F22" s="3" t="s">
        <v>83</v>
      </c>
      <c r="G22" s="3" t="s">
        <v>83</v>
      </c>
      <c r="H22" s="3" t="s">
        <v>83</v>
      </c>
      <c r="I22" s="3" t="s">
        <v>729</v>
      </c>
      <c r="J22" s="3" t="s">
        <v>83</v>
      </c>
      <c r="K22" s="3" t="s">
        <v>83</v>
      </c>
      <c r="L22" s="3" t="s">
        <v>83</v>
      </c>
      <c r="M22" s="3" t="s">
        <v>83</v>
      </c>
      <c r="N22" s="3" t="s">
        <v>83</v>
      </c>
      <c r="O22" s="3" t="s">
        <v>83</v>
      </c>
      <c r="P22" s="3" t="s">
        <v>735</v>
      </c>
      <c r="Q22" s="3" t="s">
        <v>83</v>
      </c>
    </row>
    <row r="23" spans="1:17" ht="45" customHeight="1" x14ac:dyDescent="0.25">
      <c r="A23" s="3" t="s">
        <v>360</v>
      </c>
      <c r="B23" s="3" t="s">
        <v>1120</v>
      </c>
      <c r="C23" s="3" t="s">
        <v>1121</v>
      </c>
      <c r="D23" s="3" t="s">
        <v>1121</v>
      </c>
      <c r="E23" s="3" t="s">
        <v>726</v>
      </c>
      <c r="F23" s="3" t="s">
        <v>1121</v>
      </c>
      <c r="G23" s="3" t="s">
        <v>1121</v>
      </c>
      <c r="H23" s="3" t="s">
        <v>1121</v>
      </c>
      <c r="I23" s="3" t="s">
        <v>729</v>
      </c>
      <c r="J23" s="3" t="s">
        <v>1121</v>
      </c>
      <c r="K23" s="3" t="s">
        <v>1121</v>
      </c>
      <c r="L23" s="3" t="s">
        <v>1121</v>
      </c>
      <c r="M23" s="3" t="s">
        <v>1121</v>
      </c>
      <c r="N23" s="3" t="s">
        <v>1121</v>
      </c>
      <c r="O23" s="3" t="s">
        <v>1121</v>
      </c>
      <c r="P23" s="3" t="s">
        <v>735</v>
      </c>
      <c r="Q23" s="3" t="s">
        <v>1121</v>
      </c>
    </row>
    <row r="24" spans="1:17" ht="45" customHeight="1" x14ac:dyDescent="0.25">
      <c r="A24" s="3" t="s">
        <v>373</v>
      </c>
      <c r="B24" s="3" t="s">
        <v>1122</v>
      </c>
      <c r="C24" s="3" t="s">
        <v>1121</v>
      </c>
      <c r="D24" s="3" t="s">
        <v>1121</v>
      </c>
      <c r="E24" s="3" t="s">
        <v>726</v>
      </c>
      <c r="F24" s="3" t="s">
        <v>1121</v>
      </c>
      <c r="G24" s="3" t="s">
        <v>1121</v>
      </c>
      <c r="H24" s="3" t="s">
        <v>1121</v>
      </c>
      <c r="I24" s="3" t="s">
        <v>729</v>
      </c>
      <c r="J24" s="3" t="s">
        <v>1121</v>
      </c>
      <c r="K24" s="3" t="s">
        <v>1121</v>
      </c>
      <c r="L24" s="3" t="s">
        <v>1121</v>
      </c>
      <c r="M24" s="3" t="s">
        <v>1121</v>
      </c>
      <c r="N24" s="3" t="s">
        <v>1121</v>
      </c>
      <c r="O24" s="3" t="s">
        <v>1121</v>
      </c>
      <c r="P24" s="3" t="s">
        <v>735</v>
      </c>
      <c r="Q24" s="3" t="s">
        <v>1121</v>
      </c>
    </row>
    <row r="25" spans="1:17" ht="45" customHeight="1" x14ac:dyDescent="0.25">
      <c r="A25" s="3" t="s">
        <v>380</v>
      </c>
      <c r="B25" s="3" t="s">
        <v>1123</v>
      </c>
      <c r="C25" s="3" t="s">
        <v>1121</v>
      </c>
      <c r="D25" s="3" t="s">
        <v>1121</v>
      </c>
      <c r="E25" s="3" t="s">
        <v>726</v>
      </c>
      <c r="F25" s="3" t="s">
        <v>1121</v>
      </c>
      <c r="G25" s="3" t="s">
        <v>1121</v>
      </c>
      <c r="H25" s="3" t="s">
        <v>1121</v>
      </c>
      <c r="I25" s="3" t="s">
        <v>729</v>
      </c>
      <c r="J25" s="3" t="s">
        <v>1121</v>
      </c>
      <c r="K25" s="3" t="s">
        <v>1121</v>
      </c>
      <c r="L25" s="3" t="s">
        <v>1121</v>
      </c>
      <c r="M25" s="3" t="s">
        <v>1121</v>
      </c>
      <c r="N25" s="3" t="s">
        <v>1121</v>
      </c>
      <c r="O25" s="3" t="s">
        <v>1121</v>
      </c>
      <c r="P25" s="3" t="s">
        <v>735</v>
      </c>
      <c r="Q25" s="3" t="s">
        <v>1121</v>
      </c>
    </row>
    <row r="26" spans="1:17" ht="45" customHeight="1" x14ac:dyDescent="0.25">
      <c r="A26" s="3" t="s">
        <v>386</v>
      </c>
      <c r="B26" s="3" t="s">
        <v>1124</v>
      </c>
      <c r="C26" s="3" t="s">
        <v>1121</v>
      </c>
      <c r="D26" s="3" t="s">
        <v>1121</v>
      </c>
      <c r="E26" s="3" t="s">
        <v>726</v>
      </c>
      <c r="F26" s="3" t="s">
        <v>1121</v>
      </c>
      <c r="G26" s="3" t="s">
        <v>1121</v>
      </c>
      <c r="H26" s="3" t="s">
        <v>1121</v>
      </c>
      <c r="I26" s="3" t="s">
        <v>729</v>
      </c>
      <c r="J26" s="3" t="s">
        <v>1121</v>
      </c>
      <c r="K26" s="3" t="s">
        <v>1121</v>
      </c>
      <c r="L26" s="3" t="s">
        <v>1121</v>
      </c>
      <c r="M26" s="3" t="s">
        <v>1121</v>
      </c>
      <c r="N26" s="3" t="s">
        <v>1121</v>
      </c>
      <c r="O26" s="3" t="s">
        <v>1121</v>
      </c>
      <c r="P26" s="3" t="s">
        <v>735</v>
      </c>
      <c r="Q26" s="3" t="s">
        <v>1121</v>
      </c>
    </row>
    <row r="27" spans="1:17" ht="45" customHeight="1" x14ac:dyDescent="0.25">
      <c r="A27" s="3" t="s">
        <v>393</v>
      </c>
      <c r="B27" s="3" t="s">
        <v>1125</v>
      </c>
      <c r="C27" s="3" t="s">
        <v>1121</v>
      </c>
      <c r="D27" s="3" t="s">
        <v>1121</v>
      </c>
      <c r="E27" s="3" t="s">
        <v>726</v>
      </c>
      <c r="F27" s="3" t="s">
        <v>1121</v>
      </c>
      <c r="G27" s="3" t="s">
        <v>1121</v>
      </c>
      <c r="H27" s="3" t="s">
        <v>1121</v>
      </c>
      <c r="I27" s="3" t="s">
        <v>729</v>
      </c>
      <c r="J27" s="3" t="s">
        <v>1121</v>
      </c>
      <c r="K27" s="3" t="s">
        <v>1121</v>
      </c>
      <c r="L27" s="3" t="s">
        <v>1121</v>
      </c>
      <c r="M27" s="3" t="s">
        <v>1121</v>
      </c>
      <c r="N27" s="3" t="s">
        <v>1121</v>
      </c>
      <c r="O27" s="3" t="s">
        <v>1121</v>
      </c>
      <c r="P27" s="3" t="s">
        <v>735</v>
      </c>
      <c r="Q27" s="3" t="s">
        <v>1121</v>
      </c>
    </row>
    <row r="28" spans="1:17" ht="45" customHeight="1" x14ac:dyDescent="0.25">
      <c r="A28" s="3" t="s">
        <v>575</v>
      </c>
      <c r="B28" s="3" t="s">
        <v>1126</v>
      </c>
      <c r="C28" s="3" t="s">
        <v>1127</v>
      </c>
      <c r="D28" s="3" t="s">
        <v>1127</v>
      </c>
      <c r="E28" s="3" t="s">
        <v>726</v>
      </c>
      <c r="F28" s="3" t="s">
        <v>1127</v>
      </c>
      <c r="G28" s="3" t="s">
        <v>1127</v>
      </c>
      <c r="H28" s="3" t="s">
        <v>1127</v>
      </c>
      <c r="I28" s="3" t="s">
        <v>729</v>
      </c>
      <c r="J28" s="3" t="s">
        <v>1127</v>
      </c>
      <c r="K28" s="3" t="s">
        <v>1127</v>
      </c>
      <c r="L28" s="3" t="s">
        <v>1127</v>
      </c>
      <c r="M28" s="3" t="s">
        <v>1127</v>
      </c>
      <c r="N28" s="3" t="s">
        <v>1127</v>
      </c>
      <c r="O28" s="3" t="s">
        <v>1127</v>
      </c>
      <c r="P28" s="3" t="s">
        <v>735</v>
      </c>
      <c r="Q28" s="3" t="s">
        <v>1127</v>
      </c>
    </row>
    <row r="29" spans="1:17" ht="45" customHeight="1" x14ac:dyDescent="0.25">
      <c r="A29" s="3" t="s">
        <v>624</v>
      </c>
      <c r="B29" s="3" t="s">
        <v>1128</v>
      </c>
      <c r="C29" s="3" t="s">
        <v>1007</v>
      </c>
      <c r="D29" s="3" t="s">
        <v>1007</v>
      </c>
      <c r="E29" s="3" t="s">
        <v>726</v>
      </c>
      <c r="F29" s="3" t="s">
        <v>1007</v>
      </c>
      <c r="G29" s="3" t="s">
        <v>1007</v>
      </c>
      <c r="H29" s="3" t="s">
        <v>83</v>
      </c>
      <c r="I29" s="3" t="s">
        <v>729</v>
      </c>
      <c r="J29" s="3" t="s">
        <v>1007</v>
      </c>
      <c r="K29" s="3" t="s">
        <v>1007</v>
      </c>
      <c r="L29" s="3" t="s">
        <v>1007</v>
      </c>
      <c r="M29" s="3" t="s">
        <v>1007</v>
      </c>
      <c r="N29" s="3" t="s">
        <v>1007</v>
      </c>
      <c r="O29" s="3" t="s">
        <v>1007</v>
      </c>
      <c r="P29" s="3" t="s">
        <v>735</v>
      </c>
      <c r="Q29" s="3" t="s">
        <v>1007</v>
      </c>
    </row>
    <row r="30" spans="1:17" ht="45" customHeight="1" x14ac:dyDescent="0.25">
      <c r="A30" s="3" t="s">
        <v>676</v>
      </c>
      <c r="B30" s="3" t="s">
        <v>1129</v>
      </c>
      <c r="C30" s="3" t="s">
        <v>1007</v>
      </c>
      <c r="D30" s="3" t="s">
        <v>1007</v>
      </c>
      <c r="E30" s="3" t="s">
        <v>726</v>
      </c>
      <c r="F30" s="3" t="s">
        <v>1007</v>
      </c>
      <c r="G30" s="3" t="s">
        <v>1007</v>
      </c>
      <c r="H30" s="3" t="s">
        <v>1007</v>
      </c>
      <c r="I30" s="3" t="s">
        <v>940</v>
      </c>
      <c r="J30" s="3" t="s">
        <v>1007</v>
      </c>
      <c r="K30" s="3" t="s">
        <v>1007</v>
      </c>
      <c r="L30" s="3" t="s">
        <v>1007</v>
      </c>
      <c r="M30" s="3" t="s">
        <v>1007</v>
      </c>
      <c r="N30" s="3" t="s">
        <v>1007</v>
      </c>
      <c r="O30" s="3" t="s">
        <v>1007</v>
      </c>
      <c r="P30" s="3" t="s">
        <v>735</v>
      </c>
      <c r="Q30" s="3" t="s">
        <v>1007</v>
      </c>
    </row>
    <row r="31" spans="1:17" ht="45" customHeight="1" x14ac:dyDescent="0.25">
      <c r="A31" s="3" t="s">
        <v>685</v>
      </c>
      <c r="B31" s="3" t="s">
        <v>1130</v>
      </c>
      <c r="C31" s="3" t="s">
        <v>1007</v>
      </c>
      <c r="D31" s="3" t="s">
        <v>1007</v>
      </c>
      <c r="E31" s="3" t="s">
        <v>726</v>
      </c>
      <c r="F31" s="3" t="s">
        <v>1007</v>
      </c>
      <c r="G31" s="3" t="s">
        <v>1007</v>
      </c>
      <c r="H31" s="3" t="s">
        <v>1007</v>
      </c>
      <c r="I31" s="3" t="s">
        <v>940</v>
      </c>
      <c r="J31" s="3" t="s">
        <v>1007</v>
      </c>
      <c r="K31" s="3" t="s">
        <v>1007</v>
      </c>
      <c r="L31" s="3" t="s">
        <v>1007</v>
      </c>
      <c r="M31" s="3" t="s">
        <v>1007</v>
      </c>
      <c r="N31" s="3" t="s">
        <v>1007</v>
      </c>
      <c r="O31" s="3" t="s">
        <v>1007</v>
      </c>
      <c r="P31" s="3" t="s">
        <v>735</v>
      </c>
      <c r="Q31" s="3" t="s">
        <v>1007</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914</v>
      </c>
    </row>
    <row r="2" spans="1:1" x14ac:dyDescent="0.25">
      <c r="A2" t="s">
        <v>915</v>
      </c>
    </row>
    <row r="3" spans="1:1" x14ac:dyDescent="0.25">
      <c r="A3" t="s">
        <v>916</v>
      </c>
    </row>
    <row r="4" spans="1:1" x14ac:dyDescent="0.25">
      <c r="A4" t="s">
        <v>917</v>
      </c>
    </row>
    <row r="5" spans="1:1" x14ac:dyDescent="0.25">
      <c r="A5" t="s">
        <v>918</v>
      </c>
    </row>
    <row r="6" spans="1:1" x14ac:dyDescent="0.25">
      <c r="A6" t="s">
        <v>919</v>
      </c>
    </row>
    <row r="7" spans="1:1" x14ac:dyDescent="0.25">
      <c r="A7" t="s">
        <v>726</v>
      </c>
    </row>
    <row r="8" spans="1:1" x14ac:dyDescent="0.25">
      <c r="A8" t="s">
        <v>920</v>
      </c>
    </row>
    <row r="9" spans="1:1" x14ac:dyDescent="0.25">
      <c r="A9" t="s">
        <v>921</v>
      </c>
    </row>
    <row r="10" spans="1:1" x14ac:dyDescent="0.25">
      <c r="A10" t="s">
        <v>922</v>
      </c>
    </row>
    <row r="11" spans="1:1" x14ac:dyDescent="0.25">
      <c r="A11" t="s">
        <v>923</v>
      </c>
    </row>
    <row r="12" spans="1:1" x14ac:dyDescent="0.25">
      <c r="A12" t="s">
        <v>924</v>
      </c>
    </row>
    <row r="13" spans="1:1" x14ac:dyDescent="0.25">
      <c r="A13" t="s">
        <v>925</v>
      </c>
    </row>
    <row r="14" spans="1:1" x14ac:dyDescent="0.25">
      <c r="A14" t="s">
        <v>926</v>
      </c>
    </row>
    <row r="15" spans="1:1" x14ac:dyDescent="0.25">
      <c r="A15" t="s">
        <v>894</v>
      </c>
    </row>
    <row r="16" spans="1:1" x14ac:dyDescent="0.25">
      <c r="A16" t="s">
        <v>927</v>
      </c>
    </row>
    <row r="17" spans="1:1" x14ac:dyDescent="0.25">
      <c r="A17" t="s">
        <v>928</v>
      </c>
    </row>
    <row r="18" spans="1:1" x14ac:dyDescent="0.25">
      <c r="A18" t="s">
        <v>929</v>
      </c>
    </row>
    <row r="19" spans="1:1" x14ac:dyDescent="0.25">
      <c r="A19" t="s">
        <v>930</v>
      </c>
    </row>
    <row r="20" spans="1:1" x14ac:dyDescent="0.25">
      <c r="A20" t="s">
        <v>931</v>
      </c>
    </row>
    <row r="21" spans="1:1" x14ac:dyDescent="0.25">
      <c r="A21" t="s">
        <v>932</v>
      </c>
    </row>
    <row r="22" spans="1:1" x14ac:dyDescent="0.25">
      <c r="A22" t="s">
        <v>933</v>
      </c>
    </row>
    <row r="23" spans="1:1" x14ac:dyDescent="0.25">
      <c r="A23" t="s">
        <v>934</v>
      </c>
    </row>
    <row r="24" spans="1:1" x14ac:dyDescent="0.25">
      <c r="A24" t="s">
        <v>935</v>
      </c>
    </row>
    <row r="25" spans="1:1" x14ac:dyDescent="0.25">
      <c r="A25" t="s">
        <v>936</v>
      </c>
    </row>
    <row r="26" spans="1:1" x14ac:dyDescent="0.25">
      <c r="A26" t="s">
        <v>751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937</v>
      </c>
    </row>
    <row r="2" spans="1:1" x14ac:dyDescent="0.25">
      <c r="A2" t="s">
        <v>932</v>
      </c>
    </row>
    <row r="3" spans="1:1" x14ac:dyDescent="0.25">
      <c r="A3" t="s">
        <v>938</v>
      </c>
    </row>
    <row r="4" spans="1:1" x14ac:dyDescent="0.25">
      <c r="A4" t="s">
        <v>939</v>
      </c>
    </row>
    <row r="5" spans="1:1" x14ac:dyDescent="0.25">
      <c r="A5" t="s">
        <v>940</v>
      </c>
    </row>
    <row r="6" spans="1:1" x14ac:dyDescent="0.25">
      <c r="A6" t="s">
        <v>941</v>
      </c>
    </row>
    <row r="7" spans="1:1" x14ac:dyDescent="0.25">
      <c r="A7" t="s">
        <v>729</v>
      </c>
    </row>
    <row r="8" spans="1:1" x14ac:dyDescent="0.25">
      <c r="A8" t="s">
        <v>942</v>
      </c>
    </row>
    <row r="9" spans="1:1" x14ac:dyDescent="0.25">
      <c r="A9" t="s">
        <v>943</v>
      </c>
    </row>
    <row r="10" spans="1:1" x14ac:dyDescent="0.25">
      <c r="A10" t="s">
        <v>944</v>
      </c>
    </row>
    <row r="11" spans="1:1" x14ac:dyDescent="0.25">
      <c r="A11" t="s">
        <v>945</v>
      </c>
    </row>
    <row r="12" spans="1:1" x14ac:dyDescent="0.25">
      <c r="A12" t="s">
        <v>946</v>
      </c>
    </row>
    <row r="13" spans="1:1" x14ac:dyDescent="0.25">
      <c r="A13" t="s">
        <v>947</v>
      </c>
    </row>
    <row r="14" spans="1:1" x14ac:dyDescent="0.25">
      <c r="A14" t="s">
        <v>948</v>
      </c>
    </row>
    <row r="15" spans="1:1" x14ac:dyDescent="0.25">
      <c r="A15" t="s">
        <v>949</v>
      </c>
    </row>
    <row r="16" spans="1:1" x14ac:dyDescent="0.25">
      <c r="A16" t="s">
        <v>950</v>
      </c>
    </row>
    <row r="17" spans="1:1" x14ac:dyDescent="0.25">
      <c r="A17" t="s">
        <v>951</v>
      </c>
    </row>
    <row r="18" spans="1:1" x14ac:dyDescent="0.25">
      <c r="A18" t="s">
        <v>952</v>
      </c>
    </row>
    <row r="19" spans="1:1" x14ac:dyDescent="0.25">
      <c r="A19" t="s">
        <v>953</v>
      </c>
    </row>
    <row r="20" spans="1:1" x14ac:dyDescent="0.25">
      <c r="A20" t="s">
        <v>954</v>
      </c>
    </row>
    <row r="21" spans="1:1" x14ac:dyDescent="0.25">
      <c r="A21" t="s">
        <v>955</v>
      </c>
    </row>
    <row r="22" spans="1:1" x14ac:dyDescent="0.25">
      <c r="A22" t="s">
        <v>956</v>
      </c>
    </row>
    <row r="23" spans="1:1" x14ac:dyDescent="0.25">
      <c r="A23" t="s">
        <v>915</v>
      </c>
    </row>
    <row r="24" spans="1:1" x14ac:dyDescent="0.25">
      <c r="A24" t="s">
        <v>926</v>
      </c>
    </row>
    <row r="25" spans="1:1" x14ac:dyDescent="0.25">
      <c r="A25" t="s">
        <v>957</v>
      </c>
    </row>
    <row r="26" spans="1:1" x14ac:dyDescent="0.25">
      <c r="A26" t="s">
        <v>958</v>
      </c>
    </row>
    <row r="27" spans="1:1" x14ac:dyDescent="0.25">
      <c r="A27" t="s">
        <v>959</v>
      </c>
    </row>
    <row r="28" spans="1:1" x14ac:dyDescent="0.25">
      <c r="A28" t="s">
        <v>960</v>
      </c>
    </row>
    <row r="29" spans="1:1" x14ac:dyDescent="0.25">
      <c r="A29" t="s">
        <v>961</v>
      </c>
    </row>
    <row r="30" spans="1:1" x14ac:dyDescent="0.25">
      <c r="A30" t="s">
        <v>962</v>
      </c>
    </row>
    <row r="31" spans="1:1" x14ac:dyDescent="0.25">
      <c r="A31" t="s">
        <v>963</v>
      </c>
    </row>
    <row r="32" spans="1:1" x14ac:dyDescent="0.25">
      <c r="A32" t="s">
        <v>964</v>
      </c>
    </row>
    <row r="33" spans="1:1" x14ac:dyDescent="0.25">
      <c r="A33" t="s">
        <v>965</v>
      </c>
    </row>
    <row r="34" spans="1:1" x14ac:dyDescent="0.25">
      <c r="A34" t="s">
        <v>966</v>
      </c>
    </row>
    <row r="35" spans="1:1" x14ac:dyDescent="0.25">
      <c r="A35" t="s">
        <v>776</v>
      </c>
    </row>
    <row r="36" spans="1:1" x14ac:dyDescent="0.25">
      <c r="A36" t="s">
        <v>967</v>
      </c>
    </row>
    <row r="37" spans="1:1" x14ac:dyDescent="0.25">
      <c r="A37" t="s">
        <v>968</v>
      </c>
    </row>
    <row r="38" spans="1:1" x14ac:dyDescent="0.25">
      <c r="A38" t="s">
        <v>969</v>
      </c>
    </row>
    <row r="39" spans="1:1" x14ac:dyDescent="0.25">
      <c r="A39" t="s">
        <v>970</v>
      </c>
    </row>
    <row r="40" spans="1:1" x14ac:dyDescent="0.25">
      <c r="A40" t="s">
        <v>971</v>
      </c>
    </row>
    <row r="41" spans="1:1" x14ac:dyDescent="0.25">
      <c r="A41" t="s">
        <v>972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2022-10-31T16:50:26Z</dcterms:created>
  <dcterms:modified xsi:type="dcterms:W3CDTF">2022-10-31T17:14:22Z</dcterms:modified>
</cp:coreProperties>
</file>