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11-2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<sst xmlns="http://schemas.openxmlformats.org/spreadsheetml/2006/main" count="1152" uniqueCount="354">
  <si>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</si>
  <si>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</si>
  <si>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</si>
  <si>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</si>
  <si>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</si>
  <si>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</si>
  <si>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</si>
  <si>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</si>
  <si>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</si>
  <si>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</si>
  <si>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</si>
  <si>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</si>
  <si>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</si>
  <si>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</si>
  <si>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</si>
  <si>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</si>
  <si>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</si>
  <si>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</si>
  <si>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</si>
  <si>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</si>
  <si>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</si>
  <si>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</si>
  <si>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</si>
  <si>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</si>
  <si>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</si>
  <si>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</si>
  <si>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</si>
  <si>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</si>
  <si>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</si>
  <si>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</si>
  <si>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</si>
  <si>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</si>
  <si>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</si>
  <si>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</si>
  <si>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</si>
  <si>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</si>
  <si>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</si>
  <si>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</si>
  <si>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C18A53F1EC1A7E322993CEB632715EA2</t>
  </si>
  <si>
    <t>2022</t>
  </si>
  <si>
    <t>01/07/2022</t>
  </si>
  <si>
    <t>30/09/2022</t>
  </si>
  <si>
    <t>Reglamento</t>
  </si>
  <si>
    <t>REGLAMENTO DE GASOLINERAS</t>
  </si>
  <si>
    <t>12/05/2004</t>
  </si>
  <si>
    <t>http://transparencia.mazatlan.gob.mx/marco-regulatorio-del-municipio/reglamento-y-normatividad/</t>
  </si>
  <si>
    <t>DIRECCIÓN DE GOBIERNO Y ASUNTOS JURIDICOS</t>
  </si>
  <si>
    <t>01/10/2022</t>
  </si>
  <si>
    <t/>
  </si>
  <si>
    <t>EB3AFDC7920D317A5C8C8BA5429B611D</t>
  </si>
  <si>
    <t>Ley Local</t>
  </si>
  <si>
    <t>LEY AMBIENTAL PARA EL DESARROLLO SUSTENTABLE DEL ESTADO DE SINALOA.</t>
  </si>
  <si>
    <t>08/04/2013</t>
  </si>
  <si>
    <t>28/12/2016</t>
  </si>
  <si>
    <t>http://transparencia.mazatlan.gob.mx/marco-regulatorio-del-municipio/leyes-y-decretos/</t>
  </si>
  <si>
    <t>A4B4900264A8850DC16F7CC1067E2CCD</t>
  </si>
  <si>
    <t>REGLAMENTO DE ADQUISICIONES, ARRENDAMIENTO Y SERVICIOS DEL MUNICIPIO DE MAZATLÁN SINALOA</t>
  </si>
  <si>
    <t>08/08/2011</t>
  </si>
  <si>
    <t>http://transparencia.mazatlan.gob.mx/descarga/Marco%20Regulatorio%20del%20Municipio/Reglamentos%20y%20Normatividad/Adquisiciones,%20Arrendamientos%20y%20Servicios.pdf</t>
  </si>
  <si>
    <t>4F991FA18E643ABF9C1861784384AFEB</t>
  </si>
  <si>
    <t>LEY PARA PREVENIR, ATENDER, Y ERRADICAR LA VIOLENCIA ESCOLAR DEL ESTADO DE SINALOA</t>
  </si>
  <si>
    <t>02/09/2016</t>
  </si>
  <si>
    <t>http://www.ordenjuridico.gob.mx/Documentos/Estatal/Sinaloa/wo120496.pdf</t>
  </si>
  <si>
    <t>AAA802861DF61351A465BDE392BD8C57</t>
  </si>
  <si>
    <t>LEY DE PRESUPUESTO, CONTABILIDAD Y GASTO PÚBLICO DE ESTADLO DE SINALOA</t>
  </si>
  <si>
    <t>02/04/2003</t>
  </si>
  <si>
    <t>27/11/2015</t>
  </si>
  <si>
    <t>https://normas.cndh.org.mx/Documentos/Sinaloa/Ley_PCGPE_Abr.pdf</t>
  </si>
  <si>
    <t>F6F142659A2F4B0709414A66A78E79D7</t>
  </si>
  <si>
    <t>Ley General</t>
  </si>
  <si>
    <t>LEY GENERAL DEL SISTEMA NACIONAL DE ANTICORRUPCIÓN</t>
  </si>
  <si>
    <t>18/06/2016</t>
  </si>
  <si>
    <t>http://www.diputados.gob.mx/LeyesBiblio/pdf/LGSNA_200521.pdf</t>
  </si>
  <si>
    <t>C066A94A81723D061E16966773859916</t>
  </si>
  <si>
    <t>Ley Federal</t>
  </si>
  <si>
    <t>LEY DE AMPARO, REGLAMENTARIA DE LOS ARTÍCULOS 103 Y 107 DE LA
CONSTITUCIÓN POLÍTICA DE LOS ESTADOS UNIDOS MEXICANOS</t>
  </si>
  <si>
    <t>https://www.oas.org/juridico/spanish/mesicic2_mex_ley_amparo_sp.pdf</t>
  </si>
  <si>
    <t>C104C7F716E19394FD89AAA5FC7BCE26</t>
  </si>
  <si>
    <t>LEY GENERAL DE TRANSPARENCIA Y ACCESO A LA INFORMACIÓN PÚBLICA</t>
  </si>
  <si>
    <t>04/05/2015</t>
  </si>
  <si>
    <t>http://www.diputados.gob.mx/LeyesBiblio/pdf/LGTAIP_200521.pdf</t>
  </si>
  <si>
    <t>D337CCDF9FD651D04BE3A4E77B489F5D</t>
  </si>
  <si>
    <t>LEY DE JUSTICIA ADMINISTRATIVA DEL ESTADO DE SINALOA</t>
  </si>
  <si>
    <t>04/05/2016</t>
  </si>
  <si>
    <t>01/10/2018</t>
  </si>
  <si>
    <t>http://transparencia.mazatlan.gob.mx/descarga/Marco%20Regulatorio%20del%20Municipio/Leyes%20y%20Decretos/Ley%20de%20justicia%20administrativa%20para%20el%20Estado%20de%20Sinaloa.pdf</t>
  </si>
  <si>
    <t>B6AFAD8362D8C559A5EAAC38489C0FA4</t>
  </si>
  <si>
    <t>REGLAMENTO DE LA CONTRALORIA</t>
  </si>
  <si>
    <t>12/11/1987</t>
  </si>
  <si>
    <t>http://transparencia.mazatlan.gob.mx/descarga/Marco%20Regulatorio%20del%20Municipio/Reglamentos%20y%20Normatividad/Reglamento%20de%20la%20Contraloria.pdf</t>
  </si>
  <si>
    <t>4062C6EF7AB66207F178FBD0294A3555</t>
  </si>
  <si>
    <t>REGLAMENTO DE COSNTRUCCION</t>
  </si>
  <si>
    <t>12/09/1997</t>
  </si>
  <si>
    <t>http://www.ordenjuridico.gob.mx/Estatal/SINALOA/Municipios/Mazatlan/MAZREG02.pdf</t>
  </si>
  <si>
    <t>3F4DA351CC1E4FF33CF09165CF8AA62E</t>
  </si>
  <si>
    <t>REGLAMENTO DE ASEO Y LIMPIA</t>
  </si>
  <si>
    <t>21/09/1981</t>
  </si>
  <si>
    <t>http://transparencia.mazatlan.gob.mx/descarga/Marco%20Regulatorio%20del%20Municipio/Reglamentos%20y%20Normatividad/Reglamento%20de%20Aseo%20y%20Limpia.pdf</t>
  </si>
  <si>
    <t>1C14EA3033AD1A5DDA5D34E96BEF6331</t>
  </si>
  <si>
    <t>LEY DE HACIENDA MUNICIPAL DEL ESTADO DE SINALOA.</t>
  </si>
  <si>
    <t>17/03/1999</t>
  </si>
  <si>
    <t>24/12/2017</t>
  </si>
  <si>
    <t>http://www.ceaipsinaloa.org.mx/pdf/normatividad/Ley%20de%20Hacienda%20Municipal%20del%20Estado%20de%20Sinaloa.pdf</t>
  </si>
  <si>
    <t>1876697A75CDDC7A644024AB69D5759B</t>
  </si>
  <si>
    <t>REGLAMENTO DE LA ADMINISTRACION PUBLICA MINICIPAL DEL MUNICIPIO DE MAZATLAN</t>
  </si>
  <si>
    <t>31/05/1989</t>
  </si>
  <si>
    <t>http://transparencia.mazatlan.gob.mx/descarga/Marco%20Regulatorio%20del%20Municipio/Reglamentos%20y%20Normatividad/Reglamento%20de%20la%20Administraci%C3%B3n%20P%C3%BAblica%20Municipal(2).pdf</t>
  </si>
  <si>
    <t>CBE9DD3670305294658AE4E2D0EEAA34</t>
  </si>
  <si>
    <t>REGLAMENTO DE GOBIERNO DEL H. AYUNTAMIENTO DE MAZATLAN</t>
  </si>
  <si>
    <t>21/06/1989</t>
  </si>
  <si>
    <t>17/03/2017</t>
  </si>
  <si>
    <t>http://transparencia.mazatlan.gob.mx/descarga/Marco%20Regulatorio%20del%20Municipio/Reglamentos%20y%20Normatividad/REGLAMENTO%20DE%20GOBIERNO%20DEL%20H%20AYUNTAMIENTO%20DEL%20MUNICIPIO%20DE%20MAZATLAN.pdf</t>
  </si>
  <si>
    <t>9FB22F7E1D717BA80BA64C552A6E783C</t>
  </si>
  <si>
    <t>Ley Orgánica</t>
  </si>
  <si>
    <t>LEY DE GOBIERNO MUNICIPAL DEL ESTADO DE SINALOA.</t>
  </si>
  <si>
    <t>01/01/2002</t>
  </si>
  <si>
    <t>17/09/2018</t>
  </si>
  <si>
    <t>https://gaceta.congresosinaloa.gob.mx:3001/pdfs/leyes/Ley_42.pdf</t>
  </si>
  <si>
    <t>47A265BDE13B1FAB6B6C481CC91935B2</t>
  </si>
  <si>
    <t>Constitución Política de la entidad federativa</t>
  </si>
  <si>
    <t>CONSTITUCION POLITICA DEL ESTADO DE SINALOA.</t>
  </si>
  <si>
    <t>05/08/2017</t>
  </si>
  <si>
    <t>26/10/2018</t>
  </si>
  <si>
    <t>https://www.scjn.gob.mx/sites/default/files/justicia_constitucional_local/documento/2017-09/17.pdf</t>
  </si>
  <si>
    <t>F40B3F2B42C00E6148E19AF3625B13AA</t>
  </si>
  <si>
    <t>Constitución Política de los Estados Unidos Mexicanos</t>
  </si>
  <si>
    <t>CONSTITUCIÓN POLITICA DE LOS ESTADIS UNIDOS MEXICANOS</t>
  </si>
  <si>
    <t>05/02/2017</t>
  </si>
  <si>
    <t>27/08/2018</t>
  </si>
  <si>
    <t>http://www.diputados.gob.mx/LeyesBiblio/pdf_mov/Constitucion_Politica.pdf</t>
  </si>
  <si>
    <t>7F52F3BC1BA62120C239A16CC7209463</t>
  </si>
  <si>
    <t>LEY GENERAL DE RESPONSABILIDADES ADMINISTRATIVAS</t>
  </si>
  <si>
    <t>EE801DCD47B00F47343EE8B2A554F4E7</t>
  </si>
  <si>
    <t>LEY DE RESPONSABILIDADES ADMINISTRATIVAS DE LOS SERVIDORES PÚBLICOS DEL ESTADO DE SINALOA</t>
  </si>
  <si>
    <t>13/04/2011</t>
  </si>
  <si>
    <t>11DE4AC9232C96AF5822FECF43EB741B</t>
  </si>
  <si>
    <t>REGLAMENTO DE TORTILLERIAS</t>
  </si>
  <si>
    <t>27/04/2009</t>
  </si>
  <si>
    <t>05B8C2E0CFF57364F3B0DAA9DE11534B</t>
  </si>
  <si>
    <t>Código</t>
  </si>
  <si>
    <t>CODIGO PENAL DEL ESTADO DE SINALOA</t>
  </si>
  <si>
    <t>28/11/1992</t>
  </si>
  <si>
    <t>21/04/2017</t>
  </si>
  <si>
    <t>511601FE0C69133725FCFC440024DF2B</t>
  </si>
  <si>
    <t>REGLAMENTO INTERNO DE LA AUDITORIA SUPERIOR DEL ESTADO DE SINALOA</t>
  </si>
  <si>
    <t>28/01/2013</t>
  </si>
  <si>
    <t>29BB115D974595892B951477036B836E</t>
  </si>
  <si>
    <t>REGLAMENTO DE LA LEY DE ADQUISICIÓN, ARRENDAMIENTO Y SERVICIOS DEL SECTOR PUBLICO</t>
  </si>
  <si>
    <t>28/07/2010</t>
  </si>
  <si>
    <t>8052688F83F77EFC8EA7CC9CBB5A03A2</t>
  </si>
  <si>
    <t>LEY DE GOBIERNO ELECTRONICO DEL ESTADO DE SINALOA DEL ESTADO DE SINALOA</t>
  </si>
  <si>
    <t>01/08/2016</t>
  </si>
  <si>
    <t>B7D7394E7A656BD981D349C914BC625F</t>
  </si>
  <si>
    <t>LEY DE ENTREGA Y RECEPCIÓN DE LOS ASUNTOS Y RECURSOS PÚBLICOS DEL ESTADO DE SINALOA</t>
  </si>
  <si>
    <t>07/05/2010</t>
  </si>
  <si>
    <t>437328B79D7526C98F2F896E288A0C2B</t>
  </si>
  <si>
    <t>LEY FEDERAL DE PRESUPUESTO Y RESPONSABILIDAD HACENDARIA</t>
  </si>
  <si>
    <t>30/03/2006</t>
  </si>
  <si>
    <t>24/01/2014</t>
  </si>
  <si>
    <t>50BB40A503CFB23C8BE628D3E7362DDD</t>
  </si>
  <si>
    <t>LEY DE CATASTRO DEL ESTADO DE SINALOA</t>
  </si>
  <si>
    <t>31/03/1994</t>
  </si>
  <si>
    <t>26A4B5F95961B83BF81592D8A76A91AC</t>
  </si>
  <si>
    <t>LEY DE COORDINACION FISCAL DEL ESTADO DE SINALOA</t>
  </si>
  <si>
    <t>15/01/1990</t>
  </si>
  <si>
    <t>10/02/2016</t>
  </si>
  <si>
    <t>E7B314865AFC9434DF0C94C86C249B4D</t>
  </si>
  <si>
    <t>REGLAMENTO PARA LA PROTECCION DE LOS NO FUMADORES</t>
  </si>
  <si>
    <t>07/12/2011</t>
  </si>
  <si>
    <t>848C8755AE5AD2BDCCE70DA025B22561</t>
  </si>
  <si>
    <t>REGLAMENTO INTERIOR DEL INSTITUTO MUNICIPAL DEL DEPORTE MAZATLAN</t>
  </si>
  <si>
    <t>25/02/2015</t>
  </si>
  <si>
    <t>85846B777124E6B46BA85D26038E1AEE</t>
  </si>
  <si>
    <t>LEY QUE ESTABLECE LAS BASES NORMATIVAS PARA LA EXPEDICION DE LOS BANDOS DE POLICIA Y BUEN GOBIERNO DEL ESTADO DE SINALOA</t>
  </si>
  <si>
    <t>02/05/1988</t>
  </si>
  <si>
    <t>9A8151162A0A450166221363C814ACF7</t>
  </si>
  <si>
    <t>REGLAMENTO DE USO DE INSTALACIONES DEPORTIVAS DEL MUNICIPIO</t>
  </si>
  <si>
    <t>27/01/2016</t>
  </si>
  <si>
    <t>3731C396D2F9BC39E999019078E086B3</t>
  </si>
  <si>
    <t>REGLAMENTO DEL BANDO DE POLICIA Y BUEN GOBIERNO</t>
  </si>
  <si>
    <t>27/09/1989</t>
  </si>
  <si>
    <t>1C25798024AB3840C90F35741F969736</t>
  </si>
  <si>
    <t>REGLAMENTO DE LA LEY SOBRE OPERACIÓN Y FUNCIONAMIENTO DE ESTABLECIMIENTO DESTINADOS A LA PRODUCCION,DISTRIBUCION, VENTA Y CONSUMO DE BEBIDAS ALCOHOLICAS DEL ESTADO DE SINALOA</t>
  </si>
  <si>
    <t>22/12/1999</t>
  </si>
  <si>
    <t>C626FE2E19D2F68BF24C452CF2355431</t>
  </si>
  <si>
    <t>REGLAMENTO DE ESPECTÁCULOS Y DIVERSIONES PUBLICAS DEL MUNICIPIO DE MAZATLÁN</t>
  </si>
  <si>
    <t>23/04/1998</t>
  </si>
  <si>
    <t>D11AF626D57EE7A66181476609D82B15</t>
  </si>
  <si>
    <t>CÓDIGO CIVIL PARA EL ESTADO DE SINALOA</t>
  </si>
  <si>
    <t>25/07/1940</t>
  </si>
  <si>
    <t>2897AEE4442DED24F61FB8263D3CAC2E</t>
  </si>
  <si>
    <t>REGLAMENTO DE RASTROS, COMERCIO Y SACRIFICIO DE GANADO</t>
  </si>
  <si>
    <t>24/08/1981</t>
  </si>
  <si>
    <t>97B581AF3E125A12D26C5BFB3AFAABC9</t>
  </si>
  <si>
    <t>REGLAMENTO DE PROTECCION AL MEDIO AMBIENTE</t>
  </si>
  <si>
    <t>22/12/1993</t>
  </si>
  <si>
    <t>A19B2336E9827251365B70FE9E1BEDF3</t>
  </si>
  <si>
    <t>LEY DE DESARROLLO URBANO DEL ESTADO DE SINALOA</t>
  </si>
  <si>
    <t>01/09/2004</t>
  </si>
  <si>
    <t>523C18E384E035362717647E893B5F10</t>
  </si>
  <si>
    <t>REGLAMENTO DE PROTECCION A LOS ANIMALES</t>
  </si>
  <si>
    <t>01/07/2015</t>
  </si>
  <si>
    <t>CBBBAE631F629AF3D7DB24457EF7866E</t>
  </si>
  <si>
    <t>REGLAMENTO DE INSCRIPCION EN EL MONUMENTO AL MAESTRO DEL MUNICIPIO DE MAZATLAN.</t>
  </si>
  <si>
    <t>18/03/1992</t>
  </si>
  <si>
    <t>2634A4BA0C90BBFC191B18D3FCA205DC</t>
  </si>
  <si>
    <t>LEY DEL IMPUESTO SOBRE LA RENTA</t>
  </si>
  <si>
    <t>11/12/2013</t>
  </si>
  <si>
    <t>30/11/2016</t>
  </si>
  <si>
    <t>2BFC11E24E132685D227DCC37887D658</t>
  </si>
  <si>
    <t>LEY PARA PREVENIR Y ELIMINAR LA DISCRIMINACIÓN DEL ESTADO DE SINALOA</t>
  </si>
  <si>
    <t>03/07/2013</t>
  </si>
  <si>
    <t>FA39C168CA80FEF5B07353200DB35FE1</t>
  </si>
  <si>
    <t>LEY DE PROTECCION A LOS ANIMALES PARA EL ESTADO DE SINALOA</t>
  </si>
  <si>
    <t>04/11/2013</t>
  </si>
  <si>
    <t>25/01/2017</t>
  </si>
  <si>
    <t>35A89A63227B64AED88F878BD8623EDB</t>
  </si>
  <si>
    <t>LEY DE OBRAS PUBLICAS Y SERVICIOS RELACIONADOS CON LAS MISMAS DEL ESTADO DE SINALOA</t>
  </si>
  <si>
    <t>20/06/2016</t>
  </si>
  <si>
    <t>15/02/2017</t>
  </si>
  <si>
    <t>7AE82B1414B33551FBEA42B5B08B8C59</t>
  </si>
  <si>
    <t>LEY DE LOS TRABAJADORES AL SERVICIO DE LOS MUNICIPIOS DEL ESTADO DE SINALOA</t>
  </si>
  <si>
    <t>21/03/1984</t>
  </si>
  <si>
    <t>A3BB2E8BCA71EA95134A082393D96065</t>
  </si>
  <si>
    <t>LEY DE JUVENTUD DEL ESTADO DE SINALOA DEL ESTADO DE SINALOA</t>
  </si>
  <si>
    <t>18/04/2016</t>
  </si>
  <si>
    <t>993F23002F0DF70AE55C593EBD93C6CB</t>
  </si>
  <si>
    <t>CÓDIGO FISCAL DE LA FEDERACIÓN</t>
  </si>
  <si>
    <t>31/12/1981</t>
  </si>
  <si>
    <t>4CE975BFB5B9A0F911CBFAAABB6B2B99</t>
  </si>
  <si>
    <t>LEY SOBRE EL RÉGIMEN DE PROPIEDAD EN CONDOMINIO DE INMUEBLES PARA EL ESTADO DE SINALOA</t>
  </si>
  <si>
    <t>27/09/1973</t>
  </si>
  <si>
    <t>17/01/1997</t>
  </si>
  <si>
    <t>0C0D2D5400A775C0A46E0C95B0AD80B9</t>
  </si>
  <si>
    <t>LEY ORGANICA DE LA ADMINISTRACION PUBLICA DEL ESTADO DE SINALOA</t>
  </si>
  <si>
    <t>05/01/1981</t>
  </si>
  <si>
    <t>21/06/2013</t>
  </si>
  <si>
    <t>http://www.congresosinaloa.gob.mx/images/congreso/leyes/zip/ley_organica_admon_publica_17-sep-2018.pdf</t>
  </si>
  <si>
    <t>0E33FCA3D7FF7CB891A8056AE784D6AC</t>
  </si>
  <si>
    <t>REGLAMENTO INTERNO DE CULTURA</t>
  </si>
  <si>
    <t>A8ADC693759CE2A940BD13B9B391B17D</t>
  </si>
  <si>
    <t>LEY DE BIBLIOTECAS DEL ESTADO DE SINALOA</t>
  </si>
  <si>
    <t>18/05/2001</t>
  </si>
  <si>
    <t>67BDD2335AF51993A0F8D62631A123C1</t>
  </si>
  <si>
    <t>REGLAMENTO DEL DEPARTAMENTO DE ARCHIVO MUNICIPAL</t>
  </si>
  <si>
    <t>21/01/1993</t>
  </si>
  <si>
    <t>6FC80A729E81E17CA269E5D7D1BDEB23</t>
  </si>
  <si>
    <t>REGLAMENTO PARA EL USO Y CONTROL DE BIENES MUEBLES DE LA ADMINISTRACIÓN PÚBLICA DEL MUNICIPIO DE MAZATLÁN SINALOA</t>
  </si>
  <si>
    <t>27/01/2014</t>
  </si>
  <si>
    <t>E1EE066DE4E9AD6F78492EC2FD82C753</t>
  </si>
  <si>
    <t>REGLAMENTO PARA EJERCER EL COMERCIO AMBULANTE</t>
  </si>
  <si>
    <t>28/11/2002</t>
  </si>
  <si>
    <t>6F48E8A4047F4F5158901D201408AA34</t>
  </si>
  <si>
    <t>REGLAMENTO DE ACCESO A LA INFORMACIÓN PÚBLICA DEL ESTADO DE SINALOA PARA EL MUNICIPIO DE MAZATLÁN SINALOA</t>
  </si>
  <si>
    <t>01/07/2003</t>
  </si>
  <si>
    <t>9275396861C96D641887456EBB78037A</t>
  </si>
  <si>
    <t>EE5D9E098ECFE0DF32D882B098D2840A</t>
  </si>
  <si>
    <t>LEY DE CONTRATOS DE COLOBORACION PUBLICO PRIVADA PARA EL ESTADO DE SINALOA</t>
  </si>
  <si>
    <t>47194A57275F184BC36627E05724ACC8</t>
  </si>
  <si>
    <t>Decreto</t>
  </si>
  <si>
    <t>LEY DE DSCIPLINA FINANCIERA DE LAS ENTIDADES FEDERATIVAS Y LOS MUNICIPIOS</t>
  </si>
  <si>
    <t>06/01/2011</t>
  </si>
  <si>
    <t>61E22D7BF14532A60A2B6A7DAC1EB7DF</t>
  </si>
  <si>
    <t>REGLAMENTO PARA LA PRACTICA DE AVALUOS FISCALES</t>
  </si>
  <si>
    <t>23/01/1991</t>
  </si>
  <si>
    <t>EC7F0A1A94CB7B42408E1519D9E25CF5</t>
  </si>
  <si>
    <t>83E0BA86D9DE8BE27BCCEFE7D8725168</t>
  </si>
  <si>
    <t>LEY DE SALUD DEL ESTADO DE SINALOA</t>
  </si>
  <si>
    <t>03/09/2004</t>
  </si>
  <si>
    <t>21/04/2016</t>
  </si>
  <si>
    <t>C6985BB67DBEA88AE156326BB545F1C9</t>
  </si>
  <si>
    <t>REGLAMENTOS PARA PANTEONES DEL MUNICIPIO DE MAZATLAN</t>
  </si>
  <si>
    <t>25/10/2002</t>
  </si>
  <si>
    <t>E45C81FE4451C2B433AEF7E29B59F082</t>
  </si>
  <si>
    <t>REGLAMENTO DE SUSTANCIAS INHALANTES</t>
  </si>
  <si>
    <t>01/03/1999</t>
  </si>
  <si>
    <t>B123FAB2D81E2576AE36A67AF141A82C</t>
  </si>
  <si>
    <t>LEY GENERAL DE CONTABILIDAD GUBERNAMENTAL</t>
  </si>
  <si>
    <t>31/12/2008</t>
  </si>
  <si>
    <t>7726BAC69AE74BCEBBE71A588CC4AF43</t>
  </si>
  <si>
    <t>REGLAMENTO DE MERCADOS</t>
  </si>
  <si>
    <t>01/02/2016</t>
  </si>
  <si>
    <t>C5008E5ED571CAD5A662FE1C9DFAC702</t>
  </si>
  <si>
    <t>LEY DEL GOBIERNO MUNICIPAL DEL ESTADO DE SINALOA</t>
  </si>
  <si>
    <t>26/11/2001</t>
  </si>
  <si>
    <t>88B0E4F9872D9A1F22FBB85A7981FBB9</t>
  </si>
  <si>
    <t>LEY DE DESARROLLO RURAL SUSTENTABLE DEL ESTADO DE SINALOA</t>
  </si>
  <si>
    <t>27/11/2013</t>
  </si>
  <si>
    <t>FE7BA63702594B3EC58A71E8BA37710C</t>
  </si>
  <si>
    <t>LEY DE ADQUISICIONES, ARRENDAMIENTOS, SERVICIOS Y ADMINISTRACIÓN DE BIENES MUEBLES PARA EL ESTADO DE SINALOA</t>
  </si>
  <si>
    <t>15/03/2010</t>
  </si>
  <si>
    <t>http://www.ceaipsinaloa.org.mx/pdf/normatividad/Ley%20de%20Adquisiciones.pdf</t>
  </si>
  <si>
    <t>50AF1A51459A04E40189572B5BC1F15E</t>
  </si>
  <si>
    <t>REGLAMENTO PARA VIGILANCIA,DETECCION, PREVENCION Y CONTROL DE ENFERMEDADES TRANSMISIBLES</t>
  </si>
  <si>
    <t>02/04/1991</t>
  </si>
  <si>
    <t>http://transparencia.mazatlan.gob.mx/descarga/Marco%20Regulatorio%20del%20Municipio/Reglamentos%20y%20Normatividad/Reglamento%20Para%20la%20Vigilancia,%20Deteccion,%20Prevencion%20y%20Control%20de%20Enfermedades%20Transmisibles.pdf</t>
  </si>
  <si>
    <t>AE7BD55CE73850DC07C033CDE7409F27</t>
  </si>
  <si>
    <t>REGLAMENTO DE LA SECRETARIA PUBLICA</t>
  </si>
  <si>
    <t>08/06/2015</t>
  </si>
  <si>
    <t>http://transparencia.mazatlan.gob.mx/descarga/Marco%20Regulatorio%20del%20Municipio/Reglamentos%20y%20Normatividad/Reglamento%20De%20La%20Secretaria%20De%20Seguridad%20Publica.pdf</t>
  </si>
  <si>
    <t>12FA4E26421E34CF63B2E73881CA53F2</t>
  </si>
  <si>
    <t>REGLAMENTO DE LA JUNTA MUNICIPAL DE CASTRASTO DEL MUNICIPIO DE MAZATLAN SINALOA</t>
  </si>
  <si>
    <t>11/04/2014</t>
  </si>
  <si>
    <t>http://transparencia.mazatlan.gob.mx/descarga/Marco%20Regulatorio%20del%20Municipio/Reglamentos%20y%20Normatividad/Reglamento%20de%20la%20Junta%20Municipal%20de%20Catastro%20del%20Municipio%20de%20Mazatlan,%20Sinaloa.pdf</t>
  </si>
  <si>
    <t>4666999552949515564841E5E3811922</t>
  </si>
  <si>
    <t>LEY DE INGRESOS DEL MUNICIPIO DE MAZATLÁN</t>
  </si>
  <si>
    <t>http://transparencia.mazatlan.gob.mx/descarga/Marco%20Regulatorio%20del%20Municipio/Leyes%20y%20Decretos/Ley%20De%20Ingresos%20Del%20Municipio%20De%20Mazatlan%202014.pdf</t>
  </si>
  <si>
    <t>7635B6A8130C4ECECC8BE69E09AA5947</t>
  </si>
  <si>
    <t>LEY DISCIPLINA FINANCIERA DE LAS ENTIDADES FEDERATIVAS Y LOS MUNICIPIOS</t>
  </si>
  <si>
    <t>9F2F3C852CA1DAC228526DD742B8402E</t>
  </si>
  <si>
    <t>REGLAMENTO PARA LA PROMOCION DE LA OPERACIÓN PUBLICIDAD COMERCIALIZACION Y VENTA DE CONDOMINIOS</t>
  </si>
  <si>
    <t>E0C72584EFB5DBE50322AA214BE6CC28</t>
  </si>
  <si>
    <t>CÓDIGO FISCAL MUNICIPAL DEL ESTADO DE SINALOA</t>
  </si>
  <si>
    <t>14/12/2016</t>
  </si>
  <si>
    <t>01/03/2017</t>
  </si>
  <si>
    <t>FCD0C2F755C54A27425757A3BCAAAA78</t>
  </si>
  <si>
    <t>LEY SOBRE INMUEBLES DEL ESTADO DE SINALOA</t>
  </si>
  <si>
    <t>21/01/1932</t>
  </si>
  <si>
    <t>28/12/2007</t>
  </si>
  <si>
    <t>9D7D6EBACF67DFAABD2B6FC01C538E9F</t>
  </si>
  <si>
    <t>LEY DE PROTECCION CVIL DEL ESTADO DE SINALOA</t>
  </si>
  <si>
    <t>25/01/2013</t>
  </si>
  <si>
    <t>0A7CA3812116B869F1D3B7E380A94354</t>
  </si>
  <si>
    <t>LEY DE DEUDA PÚBLICA DEL ESTADO DE SINALOA</t>
  </si>
  <si>
    <t>20/08/2003</t>
  </si>
  <si>
    <t>06/03/2015</t>
  </si>
  <si>
    <t>25936574FE289881CDF50BB6AA7CF42F</t>
  </si>
  <si>
    <t>15/04/2013</t>
  </si>
  <si>
    <t>3F618FECB594B9E453A1F0EE0329AB25</t>
  </si>
  <si>
    <t>LEY DE FISCALIZACIÓN Y RENDICIÓN DE CUENTAS DE LA FEDERACIÓN</t>
  </si>
  <si>
    <t>3F657E686005F1FB6CD7BE3FE8806B15</t>
  </si>
  <si>
    <t>27/04/2016</t>
  </si>
  <si>
    <t>11/10/2016</t>
  </si>
  <si>
    <t>Tratado internacional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</si>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</sst>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77.42578125" bestFit="1" customWidth="1"/>
    <col min="7" max="7" width="54.140625" bestFit="1" customWidth="1"/>
    <col min="8" max="8" width="35.42578125" bestFit="1" customWidth="1"/>
    <col min="9" max="9" width="224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69</v>
      </c>
      <c r="F13" s="2" t="s">
        <v>70</v>
      </c>
      <c r="G13" s="2" t="s">
        <v>71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74</v>
      </c>
      <c r="F14" s="2" t="s">
        <v>75</v>
      </c>
      <c r="G14" s="2" t="s">
        <v>48</v>
      </c>
      <c r="H14" s="2" t="s">
        <v>48</v>
      </c>
      <c r="I14" s="2" t="s">
        <v>76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69</v>
      </c>
      <c r="F15" s="2" t="s">
        <v>78</v>
      </c>
      <c r="G15" s="2" t="s">
        <v>79</v>
      </c>
      <c r="H15" s="2" t="s">
        <v>79</v>
      </c>
      <c r="I15" s="2" t="s">
        <v>80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50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87</v>
      </c>
      <c r="G17" s="2" t="s">
        <v>88</v>
      </c>
      <c r="H17" s="2" t="s">
        <v>88</v>
      </c>
      <c r="I17" s="2" t="s">
        <v>89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90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91</v>
      </c>
      <c r="G18" s="2" t="s">
        <v>92</v>
      </c>
      <c r="H18" s="2" t="s">
        <v>92</v>
      </c>
      <c r="I18" s="2" t="s">
        <v>93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94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95</v>
      </c>
      <c r="G19" s="2" t="s">
        <v>96</v>
      </c>
      <c r="H19" s="2" t="s">
        <v>96</v>
      </c>
      <c r="I19" s="2" t="s">
        <v>97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50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103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104</v>
      </c>
      <c r="G21" s="2" t="s">
        <v>105</v>
      </c>
      <c r="H21" s="2" t="s">
        <v>48</v>
      </c>
      <c r="I21" s="2" t="s">
        <v>106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107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113</v>
      </c>
      <c r="F23" s="2" t="s">
        <v>114</v>
      </c>
      <c r="G23" s="2" t="s">
        <v>115</v>
      </c>
      <c r="H23" s="2" t="s">
        <v>116</v>
      </c>
      <c r="I23" s="2" t="s">
        <v>117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118</v>
      </c>
      <c r="B24" s="2" t="s">
        <v>39</v>
      </c>
      <c r="C24" s="2" t="s">
        <v>40</v>
      </c>
      <c r="D24" s="2" t="s">
        <v>41</v>
      </c>
      <c r="E24" s="2" t="s">
        <v>119</v>
      </c>
      <c r="F24" s="2" t="s">
        <v>120</v>
      </c>
      <c r="G24" s="2" t="s">
        <v>121</v>
      </c>
      <c r="H24" s="2" t="s">
        <v>122</v>
      </c>
      <c r="I24" s="2" t="s">
        <v>123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125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69</v>
      </c>
      <c r="F26" s="2" t="s">
        <v>131</v>
      </c>
      <c r="G26" s="2" t="s">
        <v>71</v>
      </c>
      <c r="H26" s="2" t="s">
        <v>71</v>
      </c>
      <c r="I26" s="2" t="s">
        <v>54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132</v>
      </c>
      <c r="B27" s="2" t="s">
        <v>39</v>
      </c>
      <c r="C27" s="2" t="s">
        <v>40</v>
      </c>
      <c r="D27" s="2" t="s">
        <v>41</v>
      </c>
      <c r="E27" s="2" t="s">
        <v>50</v>
      </c>
      <c r="F27" s="2" t="s">
        <v>133</v>
      </c>
      <c r="G27" s="2" t="s">
        <v>134</v>
      </c>
      <c r="H27" s="2" t="s">
        <v>53</v>
      </c>
      <c r="I27" s="2" t="s">
        <v>54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135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136</v>
      </c>
      <c r="G28" s="2" t="s">
        <v>137</v>
      </c>
      <c r="H28" s="2" t="s">
        <v>137</v>
      </c>
      <c r="I28" s="2" t="s">
        <v>45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138</v>
      </c>
      <c r="B29" s="2" t="s">
        <v>39</v>
      </c>
      <c r="C29" s="2" t="s">
        <v>40</v>
      </c>
      <c r="D29" s="2" t="s">
        <v>41</v>
      </c>
      <c r="E29" s="2" t="s">
        <v>139</v>
      </c>
      <c r="F29" s="2" t="s">
        <v>140</v>
      </c>
      <c r="G29" s="2" t="s">
        <v>141</v>
      </c>
      <c r="H29" s="2" t="s">
        <v>142</v>
      </c>
      <c r="I29" s="2" t="s">
        <v>45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143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144</v>
      </c>
      <c r="G30" s="2" t="s">
        <v>145</v>
      </c>
      <c r="H30" s="2" t="s">
        <v>145</v>
      </c>
      <c r="I30" s="2" t="s">
        <v>45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146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147</v>
      </c>
      <c r="G31" s="2" t="s">
        <v>148</v>
      </c>
      <c r="H31" s="2" t="s">
        <v>148</v>
      </c>
      <c r="I31" s="2" t="s">
        <v>45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149</v>
      </c>
      <c r="B32" s="2" t="s">
        <v>39</v>
      </c>
      <c r="C32" s="2" t="s">
        <v>40</v>
      </c>
      <c r="D32" s="2" t="s">
        <v>41</v>
      </c>
      <c r="E32" s="2" t="s">
        <v>50</v>
      </c>
      <c r="F32" s="2" t="s">
        <v>150</v>
      </c>
      <c r="G32" s="2" t="s">
        <v>151</v>
      </c>
      <c r="H32" s="2" t="s">
        <v>151</v>
      </c>
      <c r="I32" s="2" t="s">
        <v>54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50</v>
      </c>
      <c r="F33" s="2" t="s">
        <v>153</v>
      </c>
      <c r="G33" s="2" t="s">
        <v>154</v>
      </c>
      <c r="H33" s="2" t="s">
        <v>154</v>
      </c>
      <c r="I33" s="2" t="s">
        <v>54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155</v>
      </c>
      <c r="B34" s="2" t="s">
        <v>39</v>
      </c>
      <c r="C34" s="2" t="s">
        <v>40</v>
      </c>
      <c r="D34" s="2" t="s">
        <v>41</v>
      </c>
      <c r="E34" s="2" t="s">
        <v>74</v>
      </c>
      <c r="F34" s="2" t="s">
        <v>156</v>
      </c>
      <c r="G34" s="2" t="s">
        <v>157</v>
      </c>
      <c r="H34" s="2" t="s">
        <v>158</v>
      </c>
      <c r="I34" s="2" t="s">
        <v>54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159</v>
      </c>
      <c r="B35" s="2" t="s">
        <v>39</v>
      </c>
      <c r="C35" s="2" t="s">
        <v>40</v>
      </c>
      <c r="D35" s="2" t="s">
        <v>41</v>
      </c>
      <c r="E35" s="2" t="s">
        <v>50</v>
      </c>
      <c r="F35" s="2" t="s">
        <v>160</v>
      </c>
      <c r="G35" s="2" t="s">
        <v>161</v>
      </c>
      <c r="H35" s="2" t="s">
        <v>53</v>
      </c>
      <c r="I35" s="2" t="s">
        <v>54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162</v>
      </c>
      <c r="B36" s="2" t="s">
        <v>39</v>
      </c>
      <c r="C36" s="2" t="s">
        <v>40</v>
      </c>
      <c r="D36" s="2" t="s">
        <v>41</v>
      </c>
      <c r="E36" s="2" t="s">
        <v>50</v>
      </c>
      <c r="F36" s="2" t="s">
        <v>163</v>
      </c>
      <c r="G36" s="2" t="s">
        <v>164</v>
      </c>
      <c r="H36" s="2" t="s">
        <v>165</v>
      </c>
      <c r="I36" s="2" t="s">
        <v>54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166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167</v>
      </c>
      <c r="G37" s="2" t="s">
        <v>168</v>
      </c>
      <c r="H37" s="2" t="s">
        <v>168</v>
      </c>
      <c r="I37" s="2" t="s">
        <v>45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169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170</v>
      </c>
      <c r="G38" s="2" t="s">
        <v>171</v>
      </c>
      <c r="H38" s="2" t="s">
        <v>171</v>
      </c>
      <c r="I38" s="2" t="s">
        <v>45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25">
      <c r="A39" s="2" t="s">
        <v>172</v>
      </c>
      <c r="B39" s="2" t="s">
        <v>39</v>
      </c>
      <c r="C39" s="2" t="s">
        <v>40</v>
      </c>
      <c r="D39" s="2" t="s">
        <v>41</v>
      </c>
      <c r="E39" s="2" t="s">
        <v>50</v>
      </c>
      <c r="F39" s="2" t="s">
        <v>173</v>
      </c>
      <c r="G39" s="2" t="s">
        <v>174</v>
      </c>
      <c r="H39" s="2" t="s">
        <v>53</v>
      </c>
      <c r="I39" s="2" t="s">
        <v>54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175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176</v>
      </c>
      <c r="G40" s="2" t="s">
        <v>177</v>
      </c>
      <c r="H40" s="2" t="s">
        <v>177</v>
      </c>
      <c r="I40" s="2" t="s">
        <v>45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178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179</v>
      </c>
      <c r="G41" s="2" t="s">
        <v>180</v>
      </c>
      <c r="H41" s="2" t="s">
        <v>180</v>
      </c>
      <c r="I41" s="2" t="s">
        <v>45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25">
      <c r="A42" s="2" t="s">
        <v>181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182</v>
      </c>
      <c r="G42" s="2" t="s">
        <v>183</v>
      </c>
      <c r="H42" s="2" t="s">
        <v>183</v>
      </c>
      <c r="I42" s="2" t="s">
        <v>45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184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185</v>
      </c>
      <c r="G43" s="2" t="s">
        <v>186</v>
      </c>
      <c r="H43" s="2" t="s">
        <v>186</v>
      </c>
      <c r="I43" s="2" t="s">
        <v>45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187</v>
      </c>
      <c r="B44" s="2" t="s">
        <v>39</v>
      </c>
      <c r="C44" s="2" t="s">
        <v>40</v>
      </c>
      <c r="D44" s="2" t="s">
        <v>41</v>
      </c>
      <c r="E44" s="2" t="s">
        <v>139</v>
      </c>
      <c r="F44" s="2" t="s">
        <v>188</v>
      </c>
      <c r="G44" s="2" t="s">
        <v>189</v>
      </c>
      <c r="H44" s="2" t="s">
        <v>53</v>
      </c>
      <c r="I44" s="2" t="s">
        <v>54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190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191</v>
      </c>
      <c r="G45" s="2" t="s">
        <v>192</v>
      </c>
      <c r="H45" s="2" t="s">
        <v>192</v>
      </c>
      <c r="I45" s="2" t="s">
        <v>45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193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194</v>
      </c>
      <c r="G46" s="2" t="s">
        <v>195</v>
      </c>
      <c r="H46" s="2" t="s">
        <v>195</v>
      </c>
      <c r="I46" s="2" t="s">
        <v>45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196</v>
      </c>
      <c r="B47" s="2" t="s">
        <v>39</v>
      </c>
      <c r="C47" s="2" t="s">
        <v>40</v>
      </c>
      <c r="D47" s="2" t="s">
        <v>41</v>
      </c>
      <c r="E47" s="2" t="s">
        <v>50</v>
      </c>
      <c r="F47" s="2" t="s">
        <v>197</v>
      </c>
      <c r="G47" s="2" t="s">
        <v>198</v>
      </c>
      <c r="H47" s="2" t="s">
        <v>53</v>
      </c>
      <c r="I47" s="2" t="s">
        <v>54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199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200</v>
      </c>
      <c r="G48" s="2" t="s">
        <v>201</v>
      </c>
      <c r="H48" s="2" t="s">
        <v>201</v>
      </c>
      <c r="I48" s="2" t="s">
        <v>45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202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203</v>
      </c>
      <c r="G49" s="2" t="s">
        <v>204</v>
      </c>
      <c r="H49" s="2" t="s">
        <v>204</v>
      </c>
      <c r="I49" s="2" t="s">
        <v>45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205</v>
      </c>
      <c r="B50" s="2" t="s">
        <v>39</v>
      </c>
      <c r="C50" s="2" t="s">
        <v>40</v>
      </c>
      <c r="D50" s="2" t="s">
        <v>41</v>
      </c>
      <c r="E50" s="2" t="s">
        <v>74</v>
      </c>
      <c r="F50" s="2" t="s">
        <v>206</v>
      </c>
      <c r="G50" s="2" t="s">
        <v>207</v>
      </c>
      <c r="H50" s="2" t="s">
        <v>208</v>
      </c>
      <c r="I50" s="2" t="s">
        <v>54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209</v>
      </c>
      <c r="B51" s="2" t="s">
        <v>39</v>
      </c>
      <c r="C51" s="2" t="s">
        <v>40</v>
      </c>
      <c r="D51" s="2" t="s">
        <v>41</v>
      </c>
      <c r="E51" s="2" t="s">
        <v>50</v>
      </c>
      <c r="F51" s="2" t="s">
        <v>210</v>
      </c>
      <c r="G51" s="2" t="s">
        <v>211</v>
      </c>
      <c r="H51" s="2" t="s">
        <v>211</v>
      </c>
      <c r="I51" s="2" t="s">
        <v>54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212</v>
      </c>
      <c r="B52" s="2" t="s">
        <v>39</v>
      </c>
      <c r="C52" s="2" t="s">
        <v>40</v>
      </c>
      <c r="D52" s="2" t="s">
        <v>41</v>
      </c>
      <c r="E52" s="2" t="s">
        <v>50</v>
      </c>
      <c r="F52" s="2" t="s">
        <v>213</v>
      </c>
      <c r="G52" s="2" t="s">
        <v>214</v>
      </c>
      <c r="H52" s="2" t="s">
        <v>215</v>
      </c>
      <c r="I52" s="2" t="s">
        <v>54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216</v>
      </c>
      <c r="B53" s="2" t="s">
        <v>39</v>
      </c>
      <c r="C53" s="2" t="s">
        <v>40</v>
      </c>
      <c r="D53" s="2" t="s">
        <v>41</v>
      </c>
      <c r="E53" s="2" t="s">
        <v>50</v>
      </c>
      <c r="F53" s="2" t="s">
        <v>217</v>
      </c>
      <c r="G53" s="2" t="s">
        <v>218</v>
      </c>
      <c r="H53" s="2" t="s">
        <v>219</v>
      </c>
      <c r="I53" s="2" t="s">
        <v>54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220</v>
      </c>
      <c r="B54" s="2" t="s">
        <v>39</v>
      </c>
      <c r="C54" s="2" t="s">
        <v>40</v>
      </c>
      <c r="D54" s="2" t="s">
        <v>41</v>
      </c>
      <c r="E54" s="2" t="s">
        <v>50</v>
      </c>
      <c r="F54" s="2" t="s">
        <v>221</v>
      </c>
      <c r="G54" s="2" t="s">
        <v>222</v>
      </c>
      <c r="H54" s="2" t="s">
        <v>53</v>
      </c>
      <c r="I54" s="2" t="s">
        <v>54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223</v>
      </c>
      <c r="B55" s="2" t="s">
        <v>39</v>
      </c>
      <c r="C55" s="2" t="s">
        <v>40</v>
      </c>
      <c r="D55" s="2" t="s">
        <v>41</v>
      </c>
      <c r="E55" s="2" t="s">
        <v>50</v>
      </c>
      <c r="F55" s="2" t="s">
        <v>224</v>
      </c>
      <c r="G55" s="2" t="s">
        <v>225</v>
      </c>
      <c r="H55" s="2" t="s">
        <v>225</v>
      </c>
      <c r="I55" s="2" t="s">
        <v>54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226</v>
      </c>
      <c r="B56" s="2" t="s">
        <v>39</v>
      </c>
      <c r="C56" s="2" t="s">
        <v>40</v>
      </c>
      <c r="D56" s="2" t="s">
        <v>41</v>
      </c>
      <c r="E56" s="2" t="s">
        <v>139</v>
      </c>
      <c r="F56" s="2" t="s">
        <v>227</v>
      </c>
      <c r="G56" s="2" t="s">
        <v>228</v>
      </c>
      <c r="H56" s="2" t="s">
        <v>208</v>
      </c>
      <c r="I56" s="2" t="s">
        <v>54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229</v>
      </c>
      <c r="B57" s="2" t="s">
        <v>39</v>
      </c>
      <c r="C57" s="2" t="s">
        <v>40</v>
      </c>
      <c r="D57" s="2" t="s">
        <v>41</v>
      </c>
      <c r="E57" s="2" t="s">
        <v>50</v>
      </c>
      <c r="F57" s="2" t="s">
        <v>230</v>
      </c>
      <c r="G57" s="2" t="s">
        <v>231</v>
      </c>
      <c r="H57" s="2" t="s">
        <v>232</v>
      </c>
      <c r="I57" s="2" t="s">
        <v>54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233</v>
      </c>
      <c r="B58" s="2" t="s">
        <v>39</v>
      </c>
      <c r="C58" s="2" t="s">
        <v>40</v>
      </c>
      <c r="D58" s="2" t="s">
        <v>41</v>
      </c>
      <c r="E58" s="2" t="s">
        <v>50</v>
      </c>
      <c r="F58" s="2" t="s">
        <v>234</v>
      </c>
      <c r="G58" s="2" t="s">
        <v>235</v>
      </c>
      <c r="H58" s="2" t="s">
        <v>236</v>
      </c>
      <c r="I58" s="2" t="s">
        <v>237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238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239</v>
      </c>
      <c r="G59" s="2" t="s">
        <v>201</v>
      </c>
      <c r="H59" s="2" t="s">
        <v>201</v>
      </c>
      <c r="I59" s="2" t="s">
        <v>45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240</v>
      </c>
      <c r="B60" s="2" t="s">
        <v>39</v>
      </c>
      <c r="C60" s="2" t="s">
        <v>40</v>
      </c>
      <c r="D60" s="2" t="s">
        <v>41</v>
      </c>
      <c r="E60" s="2" t="s">
        <v>50</v>
      </c>
      <c r="F60" s="2" t="s">
        <v>241</v>
      </c>
      <c r="G60" s="2" t="s">
        <v>242</v>
      </c>
      <c r="H60" s="2" t="s">
        <v>61</v>
      </c>
      <c r="I60" s="2" t="s">
        <v>54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243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244</v>
      </c>
      <c r="G61" s="2" t="s">
        <v>245</v>
      </c>
      <c r="H61" s="2" t="s">
        <v>245</v>
      </c>
      <c r="I61" s="2" t="s">
        <v>45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246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247</v>
      </c>
      <c r="G62" s="2" t="s">
        <v>168</v>
      </c>
      <c r="H62" s="2" t="s">
        <v>248</v>
      </c>
      <c r="I62" s="2" t="s">
        <v>45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249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250</v>
      </c>
      <c r="G63" s="2" t="s">
        <v>251</v>
      </c>
      <c r="H63" s="2" t="s">
        <v>251</v>
      </c>
      <c r="I63" s="2" t="s">
        <v>45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252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253</v>
      </c>
      <c r="G64" s="2" t="s">
        <v>254</v>
      </c>
      <c r="H64" s="2" t="s">
        <v>254</v>
      </c>
      <c r="I64" s="2" t="s">
        <v>45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255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185</v>
      </c>
      <c r="G65" s="2" t="s">
        <v>171</v>
      </c>
      <c r="H65" s="2" t="s">
        <v>171</v>
      </c>
      <c r="I65" s="2" t="s">
        <v>45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256</v>
      </c>
      <c r="B66" s="2" t="s">
        <v>39</v>
      </c>
      <c r="C66" s="2" t="s">
        <v>40</v>
      </c>
      <c r="D66" s="2" t="s">
        <v>41</v>
      </c>
      <c r="E66" s="2" t="s">
        <v>50</v>
      </c>
      <c r="F66" s="2" t="s">
        <v>257</v>
      </c>
      <c r="G66" s="2" t="s">
        <v>52</v>
      </c>
      <c r="H66" s="2" t="s">
        <v>53</v>
      </c>
      <c r="I66" s="2" t="s">
        <v>54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258</v>
      </c>
      <c r="B67" s="2" t="s">
        <v>39</v>
      </c>
      <c r="C67" s="2" t="s">
        <v>40</v>
      </c>
      <c r="D67" s="2" t="s">
        <v>41</v>
      </c>
      <c r="E67" s="2" t="s">
        <v>259</v>
      </c>
      <c r="F67" s="2" t="s">
        <v>260</v>
      </c>
      <c r="G67" s="2" t="s">
        <v>261</v>
      </c>
      <c r="H67" s="2" t="s">
        <v>261</v>
      </c>
      <c r="I67" s="2" t="s">
        <v>54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262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263</v>
      </c>
      <c r="G68" s="2" t="s">
        <v>264</v>
      </c>
      <c r="H68" s="2" t="s">
        <v>264</v>
      </c>
      <c r="I68" s="2" t="s">
        <v>45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265</v>
      </c>
      <c r="B69" s="2" t="s">
        <v>39</v>
      </c>
      <c r="C69" s="2" t="s">
        <v>40</v>
      </c>
      <c r="D69" s="2" t="s">
        <v>41</v>
      </c>
      <c r="E69" s="2" t="s">
        <v>259</v>
      </c>
      <c r="F69" s="2" t="s">
        <v>51</v>
      </c>
      <c r="G69" s="2" t="s">
        <v>261</v>
      </c>
      <c r="H69" s="2" t="s">
        <v>261</v>
      </c>
      <c r="I69" s="2" t="s">
        <v>54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266</v>
      </c>
      <c r="B70" s="2" t="s">
        <v>39</v>
      </c>
      <c r="C70" s="2" t="s">
        <v>40</v>
      </c>
      <c r="D70" s="2" t="s">
        <v>41</v>
      </c>
      <c r="E70" s="2" t="s">
        <v>50</v>
      </c>
      <c r="F70" s="2" t="s">
        <v>267</v>
      </c>
      <c r="G70" s="2" t="s">
        <v>268</v>
      </c>
      <c r="H70" s="2" t="s">
        <v>269</v>
      </c>
      <c r="I70" s="2" t="s">
        <v>54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270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271</v>
      </c>
      <c r="G71" s="2" t="s">
        <v>272</v>
      </c>
      <c r="H71" s="2" t="s">
        <v>272</v>
      </c>
      <c r="I71" s="2" t="s">
        <v>45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273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274</v>
      </c>
      <c r="G72" s="2" t="s">
        <v>275</v>
      </c>
      <c r="H72" s="2" t="s">
        <v>275</v>
      </c>
      <c r="I72" s="2" t="s">
        <v>45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276</v>
      </c>
      <c r="B73" s="2" t="s">
        <v>39</v>
      </c>
      <c r="C73" s="2" t="s">
        <v>40</v>
      </c>
      <c r="D73" s="2" t="s">
        <v>41</v>
      </c>
      <c r="E73" s="2" t="s">
        <v>69</v>
      </c>
      <c r="F73" s="2" t="s">
        <v>277</v>
      </c>
      <c r="G73" s="2" t="s">
        <v>278</v>
      </c>
      <c r="H73" s="2" t="s">
        <v>71</v>
      </c>
      <c r="I73" s="2" t="s">
        <v>54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279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280</v>
      </c>
      <c r="G74" s="2" t="s">
        <v>281</v>
      </c>
      <c r="H74" s="2" t="s">
        <v>281</v>
      </c>
      <c r="I74" s="2" t="s">
        <v>45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282</v>
      </c>
      <c r="B75" s="2" t="s">
        <v>39</v>
      </c>
      <c r="C75" s="2" t="s">
        <v>40</v>
      </c>
      <c r="D75" s="2" t="s">
        <v>41</v>
      </c>
      <c r="E75" s="2" t="s">
        <v>50</v>
      </c>
      <c r="F75" s="2" t="s">
        <v>283</v>
      </c>
      <c r="G75" s="2" t="s">
        <v>284</v>
      </c>
      <c r="H75" s="2" t="s">
        <v>284</v>
      </c>
      <c r="I75" s="2" t="s">
        <v>54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285</v>
      </c>
      <c r="B76" s="2" t="s">
        <v>39</v>
      </c>
      <c r="C76" s="2" t="s">
        <v>40</v>
      </c>
      <c r="D76" s="2" t="s">
        <v>41</v>
      </c>
      <c r="E76" s="2" t="s">
        <v>50</v>
      </c>
      <c r="F76" s="2" t="s">
        <v>286</v>
      </c>
      <c r="G76" s="2" t="s">
        <v>287</v>
      </c>
      <c r="H76" s="2" t="s">
        <v>287</v>
      </c>
      <c r="I76" s="2" t="s">
        <v>54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288</v>
      </c>
      <c r="B77" s="2" t="s">
        <v>39</v>
      </c>
      <c r="C77" s="2" t="s">
        <v>40</v>
      </c>
      <c r="D77" s="2" t="s">
        <v>41</v>
      </c>
      <c r="E77" s="2" t="s">
        <v>50</v>
      </c>
      <c r="F77" s="2" t="s">
        <v>289</v>
      </c>
      <c r="G77" s="2" t="s">
        <v>290</v>
      </c>
      <c r="H77" s="2" t="s">
        <v>53</v>
      </c>
      <c r="I77" s="2" t="s">
        <v>291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292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293</v>
      </c>
      <c r="G78" s="2" t="s">
        <v>294</v>
      </c>
      <c r="H78" s="2" t="s">
        <v>294</v>
      </c>
      <c r="I78" s="2" t="s">
        <v>295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25">
      <c r="A79" s="2" t="s">
        <v>296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297</v>
      </c>
      <c r="G79" s="2" t="s">
        <v>298</v>
      </c>
      <c r="H79" s="2" t="s">
        <v>298</v>
      </c>
      <c r="I79" s="2" t="s">
        <v>299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25">
      <c r="A80" s="2" t="s">
        <v>300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301</v>
      </c>
      <c r="G80" s="2" t="s">
        <v>302</v>
      </c>
      <c r="H80" s="2" t="s">
        <v>302</v>
      </c>
      <c r="I80" s="2" t="s">
        <v>303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25">
      <c r="A81" s="2" t="s">
        <v>304</v>
      </c>
      <c r="B81" s="2" t="s">
        <v>39</v>
      </c>
      <c r="C81" s="2" t="s">
        <v>40</v>
      </c>
      <c r="D81" s="2" t="s">
        <v>41</v>
      </c>
      <c r="E81" s="2" t="s">
        <v>50</v>
      </c>
      <c r="F81" s="2" t="s">
        <v>305</v>
      </c>
      <c r="G81" s="2" t="s">
        <v>48</v>
      </c>
      <c r="H81" s="2" t="s">
        <v>48</v>
      </c>
      <c r="I81" s="2" t="s">
        <v>306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25">
      <c r="A82" s="2" t="s">
        <v>307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308</v>
      </c>
      <c r="G82" s="2" t="s">
        <v>180</v>
      </c>
      <c r="H82" s="2" t="s">
        <v>180</v>
      </c>
      <c r="I82" s="2" t="s">
        <v>45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25">
      <c r="A83" s="2" t="s">
        <v>309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310</v>
      </c>
      <c r="G83" s="2" t="s">
        <v>168</v>
      </c>
      <c r="H83" s="2" t="s">
        <v>168</v>
      </c>
      <c r="I83" s="2" t="s">
        <v>45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25">
      <c r="A84" s="2" t="s">
        <v>311</v>
      </c>
      <c r="B84" s="2" t="s">
        <v>39</v>
      </c>
      <c r="C84" s="2" t="s">
        <v>40</v>
      </c>
      <c r="D84" s="2" t="s">
        <v>41</v>
      </c>
      <c r="E84" s="2" t="s">
        <v>139</v>
      </c>
      <c r="F84" s="2" t="s">
        <v>312</v>
      </c>
      <c r="G84" s="2" t="s">
        <v>313</v>
      </c>
      <c r="H84" s="2" t="s">
        <v>314</v>
      </c>
      <c r="I84" s="2" t="s">
        <v>54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25">
      <c r="A85" s="2" t="s">
        <v>315</v>
      </c>
      <c r="B85" s="2" t="s">
        <v>39</v>
      </c>
      <c r="C85" s="2" t="s">
        <v>40</v>
      </c>
      <c r="D85" s="2" t="s">
        <v>41</v>
      </c>
      <c r="E85" s="2" t="s">
        <v>50</v>
      </c>
      <c r="F85" s="2" t="s">
        <v>316</v>
      </c>
      <c r="G85" s="2" t="s">
        <v>317</v>
      </c>
      <c r="H85" s="2" t="s">
        <v>318</v>
      </c>
      <c r="I85" s="2" t="s">
        <v>54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25">
      <c r="A86" s="2" t="s">
        <v>319</v>
      </c>
      <c r="B86" s="2" t="s">
        <v>39</v>
      </c>
      <c r="C86" s="2" t="s">
        <v>40</v>
      </c>
      <c r="D86" s="2" t="s">
        <v>41</v>
      </c>
      <c r="E86" s="2" t="s">
        <v>50</v>
      </c>
      <c r="F86" s="2" t="s">
        <v>320</v>
      </c>
      <c r="G86" s="2" t="s">
        <v>321</v>
      </c>
      <c r="H86" s="2" t="s">
        <v>53</v>
      </c>
      <c r="I86" s="2" t="s">
        <v>54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25">
      <c r="A87" s="2" t="s">
        <v>322</v>
      </c>
      <c r="B87" s="2" t="s">
        <v>39</v>
      </c>
      <c r="C87" s="2" t="s">
        <v>40</v>
      </c>
      <c r="D87" s="2" t="s">
        <v>41</v>
      </c>
      <c r="E87" s="2" t="s">
        <v>50</v>
      </c>
      <c r="F87" s="2" t="s">
        <v>323</v>
      </c>
      <c r="G87" s="2" t="s">
        <v>324</v>
      </c>
      <c r="H87" s="2" t="s">
        <v>325</v>
      </c>
      <c r="I87" s="2" t="s">
        <v>54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25">
      <c r="A88" s="2" t="s">
        <v>326</v>
      </c>
      <c r="B88" s="2" t="s">
        <v>39</v>
      </c>
      <c r="C88" s="2" t="s">
        <v>40</v>
      </c>
      <c r="D88" s="2" t="s">
        <v>41</v>
      </c>
      <c r="E88" s="2" t="s">
        <v>50</v>
      </c>
      <c r="F88" s="2" t="s">
        <v>257</v>
      </c>
      <c r="G88" s="2" t="s">
        <v>327</v>
      </c>
      <c r="H88" s="2" t="s">
        <v>53</v>
      </c>
      <c r="I88" s="2" t="s">
        <v>54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25">
      <c r="A89" s="2" t="s">
        <v>328</v>
      </c>
      <c r="B89" s="2" t="s">
        <v>39</v>
      </c>
      <c r="C89" s="2" t="s">
        <v>40</v>
      </c>
      <c r="D89" s="2" t="s">
        <v>41</v>
      </c>
      <c r="E89" s="2" t="s">
        <v>69</v>
      </c>
      <c r="F89" s="2" t="s">
        <v>329</v>
      </c>
      <c r="G89" s="2" t="s">
        <v>71</v>
      </c>
      <c r="H89" s="2" t="s">
        <v>71</v>
      </c>
      <c r="I89" s="2" t="s">
        <v>54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25">
      <c r="A90" s="2" t="s">
        <v>330</v>
      </c>
      <c r="B90" s="2" t="s">
        <v>39</v>
      </c>
      <c r="C90" s="2" t="s">
        <v>40</v>
      </c>
      <c r="D90" s="2" t="s">
        <v>41</v>
      </c>
      <c r="E90" s="2" t="s">
        <v>69</v>
      </c>
      <c r="F90" s="2" t="s">
        <v>260</v>
      </c>
      <c r="G90" s="2" t="s">
        <v>331</v>
      </c>
      <c r="H90" s="2" t="s">
        <v>332</v>
      </c>
      <c r="I90" s="2" t="s">
        <v>54</v>
      </c>
      <c r="J90" s="2" t="s">
        <v>46</v>
      </c>
      <c r="K90" s="2" t="s">
        <v>47</v>
      </c>
      <c r="L90" s="2" t="s">
        <v>41</v>
      </c>
      <c r="M90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333</v>
      </c>
    </row>
    <row r="3" spans="1:1" x14ac:dyDescent="0.25">
      <c r="A3" t="s">
        <v>119</v>
      </c>
    </row>
    <row r="4" spans="1:1" x14ac:dyDescent="0.25">
      <c r="A4" t="s">
        <v>334</v>
      </c>
    </row>
    <row r="5" spans="1:1" x14ac:dyDescent="0.25">
      <c r="A5" t="s">
        <v>69</v>
      </c>
    </row>
    <row r="6" spans="1:1" x14ac:dyDescent="0.25">
      <c r="A6" t="s">
        <v>74</v>
      </c>
    </row>
    <row r="7" spans="1:1" x14ac:dyDescent="0.25">
      <c r="A7" t="s">
        <v>113</v>
      </c>
    </row>
    <row r="8" spans="1:1" x14ac:dyDescent="0.25">
      <c r="A8" t="s">
        <v>50</v>
      </c>
    </row>
    <row r="9" spans="1:1" x14ac:dyDescent="0.25">
      <c r="A9" t="s">
        <v>335</v>
      </c>
    </row>
    <row r="10" spans="1:1" x14ac:dyDescent="0.25">
      <c r="A10" t="s">
        <v>139</v>
      </c>
    </row>
    <row r="11" spans="1:1" x14ac:dyDescent="0.25">
      <c r="A11" t="s">
        <v>42</v>
      </c>
    </row>
    <row r="12" spans="1:1" x14ac:dyDescent="0.25">
      <c r="A12" t="s">
        <v>259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341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346</v>
      </c>
    </row>
    <row r="24" spans="1:1" x14ac:dyDescent="0.25">
      <c r="A24" t="s">
        <v>347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2022-10-29T17:21:23Z</dcterms:created>
  <dcterms:modified xsi:type="dcterms:W3CDTF">2022-10-29T18:00:31Z</dcterms:modified>
</cp:coreProperties>
</file>