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TERCER TRIMESTRE\DESCARGA\95\31-40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<sst xmlns="http://schemas.openxmlformats.org/spreadsheetml/2006/main" count="2982" uniqueCount="621">
  <si>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</si>
  <si>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</si>
  <si>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</si>
  <si>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</si>
  <si>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</si>
  <si>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</si>
  <si>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</si>
  <si>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</si>
  <si>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</si>
  <si>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</si>
  <si>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</si>
  <si>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</si>
  <si>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</si>
  <si>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</si>
  <si>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</si>
  <si>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</si>
  <si>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</si>
  <si>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</si>
  <si>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</si>
  <si>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</si>
  <si>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</si>
  <si>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</si>
  <si>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</si>
  <si>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</si>
  <si>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</si>
  <si>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</si>
  <si>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</si>
  <si>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</si>
  <si>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</si>
  <si>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</si>
  <si>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</si>
  <si>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</si>
  <si>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</si>
  <si>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</si>
  <si>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</si>
  <si>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</si>
  <si>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</si>
  <si>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</si>
  <si>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</si>
  <si>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</si>
  <si>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</si>
  <si>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</si>
  <si>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</si>
  <si>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</si>
  <si>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</si>
  <si>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</si>
  <si>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</si>
  <si>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</si>
  <si>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</si>
  <si>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</si>
  <si>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</si>
  <si>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</si>
  <si>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</si>
  <si>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</si>
  <si>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</si>
  <si>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</si>
  <si>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</si>
  <si>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</si>
  <si>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</si>
  <si>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</si>
  <si>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</si>
  <si>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</si>
  <si>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</si>
  <si>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</si>
  <si>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</si>
  <si>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</si>
  <si>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</si>
  <si>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</si>
  <si>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</si>
  <si>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</si>
  <si>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</si>
  <si>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</si>
  <si>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</si>
  <si>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</si>
  <si>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</si>
  <si>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C0A064EF674A3B09BDC679DC70197EE2</t>
  </si>
  <si>
    <t>2022</t>
  </si>
  <si>
    <t>01/07/2022</t>
  </si>
  <si>
    <t>30/09/2022</t>
  </si>
  <si>
    <t>01/01/2021 AL 31/12/2021</t>
  </si>
  <si>
    <t>2021</t>
  </si>
  <si>
    <t>Auditoría externa</t>
  </si>
  <si>
    <t>ORDINARIA</t>
  </si>
  <si>
    <t>031/2022</t>
  </si>
  <si>
    <t>AUDITORIA SUPERIOR DEL ESTADO</t>
  </si>
  <si>
    <t>001/C.P.2022</t>
  </si>
  <si>
    <t>ASE/AUD/B/0363/2023</t>
  </si>
  <si>
    <t>S/N</t>
  </si>
  <si>
    <t>REVISION DE LA CUENTA PUBLICA</t>
  </si>
  <si>
    <t>OBRA PUBLICA</t>
  </si>
  <si>
    <t>ARTICULOS 116 FRACCION II PARRAFO SEXTO DE LA CONSTITUCION POLITCA DE LOS ESTADOS UNIDOS MXICANOS 43 FRACCION XXII 53 Y 54 DE LA CONSTITUCION POLITICA DEL ESTADO DE SINALOA 1 FRACCION 1, 2, 3, 4 FRACCIONES X Y XII, 5,6, 43, 56, 57 FRACCIONES I, II Y III, 58,59,60,61,62,63 Y DEMAS RELATIVOS DE LA LEY DE LA AUDITORIA SUPERIOR DEL ESTADO DE SINALOA, EN RELACION CON LOS ARTICULOS 17 FRACCIONES V Y VIII, 21 FRACCIONES V Y VIII Y 67 DEL REGLAMENTO INTERIOR DE LA AUDITORIA SUPERIOR DEL ESTADO DE SINALOA.</t>
  </si>
  <si>
    <t>https://drive.google.com/file/d/1cJJEFewP0INN1KUpQ399ZC-xQIK9MLck/view?usp=sharing</t>
  </si>
  <si>
    <t>38</t>
  </si>
  <si>
    <t>EN PROCESO DE PLIEGOS O RECOMENDACIONES</t>
  </si>
  <si>
    <t>TESORERIA</t>
  </si>
  <si>
    <t>https://www.ase-sinaloa.gob.mx/images/Fiscalizacion/2021_PAAVI.pdf</t>
  </si>
  <si>
    <t>27/10/2022</t>
  </si>
  <si>
    <t/>
  </si>
  <si>
    <t>4B735D9748FF30C14A95E6E6A7DF6891</t>
  </si>
  <si>
    <t>001/C.P.2021</t>
  </si>
  <si>
    <t>ASE/AUD/B/0363/2022</t>
  </si>
  <si>
    <t>FINANCIERO</t>
  </si>
  <si>
    <t>45</t>
  </si>
  <si>
    <t>6DE4AF0CC6C0CFA84ED4A6F08F35DC84</t>
  </si>
  <si>
    <t>Auditoría interna</t>
  </si>
  <si>
    <t>OBRA PÚBLICA</t>
  </si>
  <si>
    <t>OIC-ACO-PO63-2022</t>
  </si>
  <si>
    <t>ÓRGANO INTERNO DE CONTROL</t>
  </si>
  <si>
    <t>OIC/4607/2022</t>
  </si>
  <si>
    <t>VERIFICAR QUE EL PERMISO ESTE OTORGADO DE ACUERDO A LO ESTABLECIDO EN LEY Y  SE ENCUENTRE DEBIDAMENTE SUSTENTADO Y RESPALDADO POR LA DOCUMENTACION COMPROBATORIA Y CUMPLA CON LA NORMATIVIDAD QUE LE ES APLICABLE.</t>
  </si>
  <si>
    <t>REVISION DOCUMENTAL Y FISICA</t>
  </si>
  <si>
    <t>ARTICULO 67 BIS Y BIS I, FRACCION X, DE LA LEY DE GOBIERO MUNICIPAL DEL ESTADO DE SINALOA</t>
  </si>
  <si>
    <t>OIC/8106/2022</t>
  </si>
  <si>
    <t>https://drive.google.com/file/d/1M4bLK15HymDgT4aJ7Ejp7dlH4Eohi89Q/view?usp=share_link</t>
  </si>
  <si>
    <t>INFORME DE IRREGULARIDADES DETECTADAS EN LA AUDITORIA</t>
  </si>
  <si>
    <t>https://drive.google.com/file/d/1wFTCknV-_it4rG-PWGCjzpqgu8FgKVEY/view?usp=share_link</t>
  </si>
  <si>
    <t>SE ENVIO INFORME DE IRREGULARIDADES A LA DEPENDENCIA PARA SU SOLVENTACION</t>
  </si>
  <si>
    <t>DIRECCIÓN DE PLANEACIÓN Y DESARROLLO URBANO</t>
  </si>
  <si>
    <t>0</t>
  </si>
  <si>
    <t>17</t>
  </si>
  <si>
    <t>https://drive.google.com/file/d/1Q7xgIk0y_Z8DPUUnMnFq-KUSMJemBxj5/view?usp=share_link</t>
  </si>
  <si>
    <t>01/10/2022</t>
  </si>
  <si>
    <t>NO SE CUENTA CON ACLARACIONES HECHAS POR EL SUJETO OBLIGADO POR LO TANTO NO SE AGREGA EL HIPERVINCULO EN EL CRITERIO 23</t>
  </si>
  <si>
    <t>04611BB37EEFC5F9D61A80D6BE763195</t>
  </si>
  <si>
    <t>OIC-ACO-PO69-2022</t>
  </si>
  <si>
    <t>OIC/5213/2022</t>
  </si>
  <si>
    <t>OIC/7806/2022</t>
  </si>
  <si>
    <t>https://drive.google.com/file/d/1oct-p2fJLwvTeuSZf7me5NDknx9DEFCc/view?usp=share_link</t>
  </si>
  <si>
    <t>https://drive.google.com/file/d/1TcKrKYuBdpj027yIJ85ZvfCho5lq73P1/view?usp=share_link</t>
  </si>
  <si>
    <t>790BF2C8F195BD443CD841EABE61ECF0</t>
  </si>
  <si>
    <t>OIC-ACO-PO71-2022</t>
  </si>
  <si>
    <t>OIC/4609/2022</t>
  </si>
  <si>
    <t>OIC/8028/2022</t>
  </si>
  <si>
    <t>https://drive.google.com/file/d/17--Rzq8Umnoy32EWTN5L4k7I9wRHmdht/view?usp=share_link</t>
  </si>
  <si>
    <t>https://drive.google.com/file/d/1MrB2ecrmN1Y3CRK7SYKVwlab0EnFCAnG/view?usp=share_link</t>
  </si>
  <si>
    <t>6</t>
  </si>
  <si>
    <t>8E82ABA38229C1A6D46F86EB1051DBE9</t>
  </si>
  <si>
    <t>OIC-ACO-PO43-2022</t>
  </si>
  <si>
    <t>OIC/4610/2022</t>
  </si>
  <si>
    <t>OIC/6248/2022</t>
  </si>
  <si>
    <t>https://drive.google.com/file/d/1jNrDQSXA0Ss_pt7pHNPYGBkEGNyy4435/view?usp=share_link</t>
  </si>
  <si>
    <t>https://drive.google.com/file/d/1THhOZLZ3hiHaWzksASAfn3Wm17I6tcyi/view?usp=share_link</t>
  </si>
  <si>
    <t>10</t>
  </si>
  <si>
    <t>B616F3AFBBE8E8A13832815F63A4C15E</t>
  </si>
  <si>
    <t>OIC-ACO-068-2022</t>
  </si>
  <si>
    <t>VERIFICAR QUE EL GASTO EJERCIDO EN LA EJECUCION DE LA OBRA CORRESPONDIENTE,  SE HAYA EFECTUADO DE ACUERDO AL PRESEPUESTO APROBADO Y SE ENCUENTRE DEBIDAMENTE SUSTENTADO Y RESPALDADO POR LA DOCUMENTACION COMPROBATORIA Y CUMPLA CON LA NORMATIVIDAD QUE LE ES APLICABLE.</t>
  </si>
  <si>
    <t>OIC/7776/2022</t>
  </si>
  <si>
    <t>https://drive.google.com/file/d/1MOn_yEStuUza-tlHbEcNBM2YY3hLiyr9/view?usp=share_link</t>
  </si>
  <si>
    <t>https://drive.google.com/file/d/17BrEqILo4w4e2iRQ2zBn6mMx771jGJTF/view?usp=share_link</t>
  </si>
  <si>
    <t>DIRECCIÓN DE OBRAS PÚBLICAS</t>
  </si>
  <si>
    <t>11</t>
  </si>
  <si>
    <t>7C140DBFC4ED15789B70A4515763B7BF</t>
  </si>
  <si>
    <t>OIC-ACO-070-2022</t>
  </si>
  <si>
    <t>OIC/7822/2022</t>
  </si>
  <si>
    <t>https://drive.google.com/file/d/106Ue-5EGlMMLBWWmTsTmU728oUETywLu/view?usp=sharing</t>
  </si>
  <si>
    <t>https://drive.google.com/file/d/1waXA0xt5jHbQc6L3GKO4uyMt3q5XBBnV/view?usp=sharing</t>
  </si>
  <si>
    <t>38616556B6606DAF59BDC4436D28326F</t>
  </si>
  <si>
    <t>OIC-ACO-072-2022</t>
  </si>
  <si>
    <t>OIC/8104/2022</t>
  </si>
  <si>
    <t>https://drive.google.com/file/d/1HrvWttUAauj79YIbw3Bgo87l1t65PMdl/view?usp=sharing</t>
  </si>
  <si>
    <t>https://drive.google.com/file/d/12p8nlDx0A5LK9NG_G5uqj7X6Sq3V4mwe/view?usp=sharing</t>
  </si>
  <si>
    <t>2A7575C98F872C2EBB5C73CD320CB4AB</t>
  </si>
  <si>
    <t>OIC-ACO-073-2022</t>
  </si>
  <si>
    <t>OIC/8126/2022</t>
  </si>
  <si>
    <t>https://drive.google.com/file/d/1FgJjArBIGRF1hcDOJFx8uoOmo_JR_ZE5/view?usp=sharing</t>
  </si>
  <si>
    <t>https://drive.google.com/file/d/1RrAfZqsz4hNMgjb7YZPYHvr_4o4nYQl_/view?usp=sharing</t>
  </si>
  <si>
    <t>2412DB5B5070237B528253F9C682282C</t>
  </si>
  <si>
    <t>OIC-ACO-074-2022</t>
  </si>
  <si>
    <t>OIC/8127/2022</t>
  </si>
  <si>
    <t>https://drive.google.com/file/d/1bsQXRMFwZeUc6_ZduoHD5_hVbbOw2_YG/view?usp=sharing</t>
  </si>
  <si>
    <t>https://drive.google.com/file/d/15yVls37EbkjdQBGrIzu1vG4Pfm9aA0LL/view?usp=sharing</t>
  </si>
  <si>
    <t>15</t>
  </si>
  <si>
    <t>4813D2428426673500645FA2E02715B3</t>
  </si>
  <si>
    <t>OIC-ACO-076-2022</t>
  </si>
  <si>
    <t>OIC/3638/2022</t>
  </si>
  <si>
    <t>OIC/8125/2022</t>
  </si>
  <si>
    <t>https://drive.google.com/file/d/1J-IVhcKqolWlXfeHtfWDOEAEoFknID1V/view?usp=sharing</t>
  </si>
  <si>
    <t>https://drive.google.com/file/d/1xZBDXSR-AcTzo2FuzA5-Sis842Oc4TyG/view?usp=sharing</t>
  </si>
  <si>
    <t>8EB29C1079C704C30A4CE717DB1D553E</t>
  </si>
  <si>
    <t>OIC-ACO-069-2022</t>
  </si>
  <si>
    <t>https://drive.google.com/file/d/1FFERhW1hYl6jtS72nmjQpY6EsgpGymuW/view?usp=sharing</t>
  </si>
  <si>
    <t>https://drive.google.com/file/d/13R0UGTPyoWACsGER2NMy0xNSIDKTYVPh/view?usp=sharing</t>
  </si>
  <si>
    <t>05FCAF77C3B1D65E07E071B52628E95D</t>
  </si>
  <si>
    <t>01/04/2022</t>
  </si>
  <si>
    <t>30/06/2022</t>
  </si>
  <si>
    <t>28/07/2022</t>
  </si>
  <si>
    <t>ESTA FRACCION SE ESTA PRESENTANDO EN BLANCO DEBIDO A QUE EN ESTE PERIODO A INFORMAR NO SE HAN REALIZADO AUDITORIAS</t>
  </si>
  <si>
    <t>C81BCF56CFA1947D501EBA7292353C93</t>
  </si>
  <si>
    <t>OIC-ACO-054-2022</t>
  </si>
  <si>
    <t>VERIFICAR QUE EL GASTO EJERCIDO, SE HAYA EFECTUADO DE ACUERDO AL PRESEPUESTO APROBADO Y SE ENCUENTRE DEBIDAMENTE SUSTENTADO Y RESPALDADO POR LA DOCUMENTACION COMPROBATORIA Y CUMPLA CON LA NORMATIVIDAD QUE LE ES APLICABLE.</t>
  </si>
  <si>
    <t>OIC/4841/2022</t>
  </si>
  <si>
    <t>https://drive.google.com/file/d/1gTtIYGDUJJ-XBlVQOTlJh-dBSfLT18xw/view?usp=sharing</t>
  </si>
  <si>
    <t>https://drive.google.com/file/d/1qcgR0pWPPHHk0jivPaZu2oEGSsnwIHVe/view?usp=sharing</t>
  </si>
  <si>
    <t>https://drive.google.com/file/d/1LfiNKBLLgkFW9bMqhzJNSZ4YRnSH-K_T/view?usp=sharing</t>
  </si>
  <si>
    <t>EE71CDE97D6C88C1DCCEFB9B673D2868</t>
  </si>
  <si>
    <t>OIC-ACO-053-2022</t>
  </si>
  <si>
    <t>OIC/4813/2022</t>
  </si>
  <si>
    <t>https://drive.google.com/file/d/1NBduWQxzLWel5zGvLBUmP31w2phrj2C9/view?usp=sharing</t>
  </si>
  <si>
    <t>https://drive.google.com/file/d/1Xc-zvalAVwNoWR18K49_WGvqzuxk08Tf/view?usp=sharing</t>
  </si>
  <si>
    <t>5</t>
  </si>
  <si>
    <t>69B560B5B36A15F0ACF4E5F92E0A6194</t>
  </si>
  <si>
    <t>OIC-ACO-052-2022</t>
  </si>
  <si>
    <t>OIC/3636/2022</t>
  </si>
  <si>
    <t>OIC/4632/2022</t>
  </si>
  <si>
    <t>https://drive.google.com/file/d/1vJVg6dpOYMVtLbxsPJl6g1xZCSSHHfWr/view?usp=sharing</t>
  </si>
  <si>
    <t>https://drive.google.com/file/d/14iSND8AgL5DHHKHkFTraiCxYou8K9oCh/view?usp=sharing</t>
  </si>
  <si>
    <t>B36D9CBD406291F412B2E7200DEF1692</t>
  </si>
  <si>
    <t>OIC-ACO-051-2022</t>
  </si>
  <si>
    <t>OIC/3637/2022</t>
  </si>
  <si>
    <t>OIC/4728/2022</t>
  </si>
  <si>
    <t>https://drive.google.com/file/d/1bdEvdiDpk1XIueRNELg9xtE90Jri-8W_/view?usp=sharing</t>
  </si>
  <si>
    <t>https://drive.google.com/file/d/13rH14nBcpnmqfVoFjk0BzXreV9_XWZh4/view?usp=sharing</t>
  </si>
  <si>
    <t>B9474FD4138C4EB1D70D5907332D3A0C</t>
  </si>
  <si>
    <t>OIC-ACO-050-2022</t>
  </si>
  <si>
    <t>OIC/3639/2022</t>
  </si>
  <si>
    <t>OIC/4616/2022</t>
  </si>
  <si>
    <t>https://drive.google.com/file/d/1u8EwpP7uDKk3C5bLAUHBjlnkPSKcjXKF/view?usp=sharing</t>
  </si>
  <si>
    <t>https://drive.google.com/file/d/1wB6srO1tKUa675b2aBHvBC4kFX9T5hJu/view?usp=sharing</t>
  </si>
  <si>
    <t>CAD323B825949192503CC77C94BD55AD</t>
  </si>
  <si>
    <t>OIC-ACO-049-2022</t>
  </si>
  <si>
    <t>OIC/4618/2022</t>
  </si>
  <si>
    <t>https://drive.google.com/file/d/1vUvkhYrvgKFzlkFRl002WrnGkV1ZwPTL/view?usp=sharing</t>
  </si>
  <si>
    <t>https://drive.google.com/file/d/1hN-a8GtpjwaekV_H4UlwjoUCn94KGXFh/view?usp=sharing</t>
  </si>
  <si>
    <t>75E2A626791494F966205A258F647291</t>
  </si>
  <si>
    <t>OIC-ACO-048-2022</t>
  </si>
  <si>
    <t>OIC/4615/2022</t>
  </si>
  <si>
    <t>https://drive.google.com/file/d/1rLfSz-p7kNIj-mmuESrXdGWCy4lwx-N2/view?usp=sharing</t>
  </si>
  <si>
    <t>https://drive.google.com/file/d/1AltlB5jxxxDQBI44c0VQnjSqMaV9nD_i/view?usp=sharing</t>
  </si>
  <si>
    <t>046D965FA2C0765285A849D489C35C85</t>
  </si>
  <si>
    <t>OIC-ACO-047-2022</t>
  </si>
  <si>
    <t>OIC/4544/2022</t>
  </si>
  <si>
    <t>https://drive.google.com/file/d/1yI4GwLNwT0tVqaxgi9ASLu04g-VXeMRu/view?usp=sharing</t>
  </si>
  <si>
    <t>https://drive.google.com/file/d/1Dhm2SyrMY5cPyI4SihXdu3nol_EmB4TT/view?usp=sharing</t>
  </si>
  <si>
    <t>14A7D225CFD62DF0DA5A037071C93D0A</t>
  </si>
  <si>
    <t>OIC-ACO-046-2022</t>
  </si>
  <si>
    <t>OIC/4578/2022</t>
  </si>
  <si>
    <t>https://drive.google.com/file/d/1phUYaAAmXhpYmNVXtk9Lr15F3I2HEXVU/view?usp=sharing</t>
  </si>
  <si>
    <t>https://drive.google.com/file/d/1GQUs-ivsttHQiv19G6-vzmNt250SVy9-/view?usp=sharing</t>
  </si>
  <si>
    <t>EE2160BF81025E260E8BD6746FD883E5</t>
  </si>
  <si>
    <t>OIC-ACO-045-2022</t>
  </si>
  <si>
    <t>OIC/4441/2022</t>
  </si>
  <si>
    <t>https://drive.google.com/file/d/1m6VvOUwNkOjW3xdxigI975tOgWOC1Ilj/view?usp=sharing</t>
  </si>
  <si>
    <t>https://drive.google.com/file/d/1-JlSawX1DW60dqSfLnWE40qLZX9L3SvE/view?usp=sharing</t>
  </si>
  <si>
    <t>3CC082AB6FCDC3EF2903B33AE158DED8</t>
  </si>
  <si>
    <t>OIC-ACO-044-2022</t>
  </si>
  <si>
    <t>OIC/4418/2022</t>
  </si>
  <si>
    <t>https://drive.google.com/file/d/1NjUuxC8KYJSFi49SC2O2lx1jpYLyU-da/view?usp=sharing</t>
  </si>
  <si>
    <t>https://drive.google.com/file/d/1GGC-8G9H2nFMBOCLsgidpvKCcZwc1h0W/view?usp=sharing</t>
  </si>
  <si>
    <t>FA58116BBEA3F8680A7B8D5003E481DA</t>
  </si>
  <si>
    <t>OIC-ACO-043-2022</t>
  </si>
  <si>
    <t>OIC/4543/2022</t>
  </si>
  <si>
    <t>https://drive.google.com/file/d/1KIsTUdUufvjoWsL5GMG34ku215KkpKDo/view?usp=sharing</t>
  </si>
  <si>
    <t>https://drive.google.com/file/d/13ndbmrYTGMo67ozjoY9Xye0QOov1-3Oy/view?usp=sharing</t>
  </si>
  <si>
    <t>549A5476C5BAC50F68568D2F26CEBA1F</t>
  </si>
  <si>
    <t>OIC-ACO-042-2022</t>
  </si>
  <si>
    <t>OIC/4328/2022</t>
  </si>
  <si>
    <t>https://drive.google.com/file/d/1Pgyvz6Z8E0i6o_wDEtlFvtRMrM2HunZz/view?usp=sharing</t>
  </si>
  <si>
    <t>https://drive.google.com/file/d/1E4pKtYN6yN8FzW6dbVvDycpjogP9izfV/view?usp=sharing</t>
  </si>
  <si>
    <t>F22441E0A2A84940E41E2872F2704AD5</t>
  </si>
  <si>
    <t>OIC-ACO-041-2022</t>
  </si>
  <si>
    <t>OIC/4327/2022</t>
  </si>
  <si>
    <t>https://drive.google.com/file/d/1hwpC5cX4sdj_Ehq6dDpJADJxCCAttPPC/view?usp=sharing</t>
  </si>
  <si>
    <t>https://drive.google.com/file/d/19dGf1vwqchyHFRwcTHoXVQbH-ii4vBPu/view?usp=sharing</t>
  </si>
  <si>
    <t>https://drive.google.com/file/d/1GIBLMQo8rvAqggi3lH3E-qfzDHCjiu1K/view?usp=sharing</t>
  </si>
  <si>
    <t>FC0A21ABCE74DF7BB2CB41F4E4426141</t>
  </si>
  <si>
    <t>OIC-ACO-040-2022</t>
  </si>
  <si>
    <t>OIC/4284/2022</t>
  </si>
  <si>
    <t>https://drive.google.com/file/d/1CGSz8Lc2rSNHQ70VE0OcUD-tiOLQV3v1/view?usp=sharing</t>
  </si>
  <si>
    <t>https://drive.google.com/file/d/10qCFf1Kb51od4opHsZvhD8OcrDMpmUlD/view?usp=sharing</t>
  </si>
  <si>
    <t>B0F4FD2DC5C99A39BA7DABB679F4D2CC</t>
  </si>
  <si>
    <t>OIC-ACO-039-2022</t>
  </si>
  <si>
    <t>OIC/4314/2022</t>
  </si>
  <si>
    <t>https://drive.google.com/file/d/1E-m5llnam5q7TcJ811LZ4YNgwNCSyMis/view?usp=sharing</t>
  </si>
  <si>
    <t>https://drive.google.com/file/d/1827gTgvFhZJyZHI7LHoDUbLseTuqzxSb/view?usp=sharing</t>
  </si>
  <si>
    <t>7DDC3F8D25730841A33A505E031E3BA3</t>
  </si>
  <si>
    <t>OIC-ACO-038-2022</t>
  </si>
  <si>
    <t>OIC/4287/2022</t>
  </si>
  <si>
    <t>https://drive.google.com/file/d/194fpELv0xTj6GnEd8WH5t7Yow7zEqV5a/view?usp=sharing</t>
  </si>
  <si>
    <t>https://drive.google.com/file/d/1jBDfNgTBpi3boTlwnQitlQqAi8Iz-U68/view?usp=sharing</t>
  </si>
  <si>
    <t>A8B946412341387437C21FE12E75294B</t>
  </si>
  <si>
    <t>OIC-ACO-037-2022</t>
  </si>
  <si>
    <t>OIC/4286/2022</t>
  </si>
  <si>
    <t>https://drive.google.com/file/d/15t8dQdEILAIQyXEiA4F91a6prkiNR1SO/view?usp=sharing</t>
  </si>
  <si>
    <t>https://drive.google.com/file/d/194QrDyp_xd99a9_HEBGnf32bqBGCx1ZJ/view?usp=sharing</t>
  </si>
  <si>
    <t>FB3EB1C9A1F8EA72C31E5DB85266F8C4</t>
  </si>
  <si>
    <t>AUDITORIA FINANCIERA GUBERNAMENTAL</t>
  </si>
  <si>
    <t>M-06-2022</t>
  </si>
  <si>
    <t>OIC-1312/2022</t>
  </si>
  <si>
    <t>OIC/4330/2022</t>
  </si>
  <si>
    <t>https://drive.google.com/file/d/1-MUD0MYgxadGvtI9LUPIolgVvRbsx2eN/view?usp=sharing</t>
  </si>
  <si>
    <t>https://drive.google.com/file/d/18TXvjCj5DCz2QYKnHhj_hj06QP7_T2tW/view?usp=sharing</t>
  </si>
  <si>
    <t>NO SE CUENTA CON ACLARACIONES HECHAS POR EL SUJETO OBLIGADO POR LO TANTO NO SE AGREGA EL HIPERVINCULO EN EL CRITERIO 41</t>
  </si>
  <si>
    <t>A291AD37A6D40CCC897A6EA34B77E6BB</t>
  </si>
  <si>
    <t>OIC-ACO-036-2022</t>
  </si>
  <si>
    <t>OIC/4288/2022</t>
  </si>
  <si>
    <t>https://drive.google.com/file/d/1-w6KKBbZRSh3AhmiTR69YmUzBOBqgIe8/view?usp=sharing</t>
  </si>
  <si>
    <t>https://drive.google.com/file/d/1WV83DDT5VnVpoByYco3C2ZvfXv93Gz4s/view?usp=sharing</t>
  </si>
  <si>
    <t>FA1FD4560DD5FD17943632D673DB53E9</t>
  </si>
  <si>
    <t>OIC-ACO-035-2022</t>
  </si>
  <si>
    <t>OIC/4313/2022</t>
  </si>
  <si>
    <t>https://drive.google.com/file/d/1D0Ho5XEcqWrq7ZLFgRyS9LuybRQbNp8n/view?usp=sharing</t>
  </si>
  <si>
    <t>https://drive.google.com/file/d/1LwHU6pQkhk5j29bTT4WG5MYPedGkhizQ/view?usp=sharing</t>
  </si>
  <si>
    <t>C84F09066EA8E47BE180BB94C2388D25</t>
  </si>
  <si>
    <t>OIC-ACO-034-2022</t>
  </si>
  <si>
    <t>OIC/4315/2022</t>
  </si>
  <si>
    <t>https://drive.google.com/file/d/1hF5yrl-HtoFBkPzX84xzNSG__VDLFBao/view?usp=sharing</t>
  </si>
  <si>
    <t>https://drive.google.com/file/d/10M-qBr3EnYEUJLCxn9ZTdm3P0wt0bAIj/view?usp=sharing</t>
  </si>
  <si>
    <t>90D4A511A71DAD18167A9A1C88ACED6B</t>
  </si>
  <si>
    <t>M-05-2022</t>
  </si>
  <si>
    <t>OIC/3966/2022</t>
  </si>
  <si>
    <t>https://drive.google.com/file/d/1To-PwkctYkzkMB46JCfQjVyl3lxEUs94/view?usp=sharing</t>
  </si>
  <si>
    <t>https://drive.google.com/file/d/1c9DAPjOTexZATBvheQaoG5G2jF5qBJaU/view?usp=sharing</t>
  </si>
  <si>
    <t>NO SE CUENTA CON ACLARACIONES HECHAS POR EL SUJETO OBLIGADO POR LO TANTO NO SE AGREGA EL HIPERVINCULO EN EL CRITERIO 40</t>
  </si>
  <si>
    <t>5492C1D12E9A059BD1BD1AD2D22005FE</t>
  </si>
  <si>
    <t>M-04-2022</t>
  </si>
  <si>
    <t>OIC/3965/2022</t>
  </si>
  <si>
    <t>https://drive.google.com/file/d/1l_U4knu21Ur7tHW-5kSK8zmYjY-ImcHk/view?usp=sharing</t>
  </si>
  <si>
    <t>https://drive.google.com/file/d/1sWSYTPAgvlwGfUogwOx7MMAZ4IkioNC8/view?usp=sharing</t>
  </si>
  <si>
    <t>NO SE CUENTA CON ACLARACIONES HECHAS POR EL SUJETO OBLIGADO POR LO TANTO NO SE AGREGA EL HIPERVINCULO EN EL CRITERIO 39</t>
  </si>
  <si>
    <t>931AAE4625B74A84758A1DEC7D37D5B6</t>
  </si>
  <si>
    <t>M-07-2022</t>
  </si>
  <si>
    <t>OIC/4331/2022</t>
  </si>
  <si>
    <t>https://drive.google.com/file/d/1AULFSb5UrKZbsfpKtfug5DCMTWaLMKHP/view?usp=sharing</t>
  </si>
  <si>
    <t>https://drive.google.com/file/d/1QVBCPjVTqAxMwU1OWMHXjx4qp5j7Y1pb/view?usp=sharing</t>
  </si>
  <si>
    <t>NO SE CUENTA CON ACLARACIONES HECHAS POR EL SUJETO OBLIGADO POR LO TANTO NO SE AGREGA EL HIPERVINCULO EN EL CRITERIO 38</t>
  </si>
  <si>
    <t>61E841EE631F394A9ABA3C161B13526A</t>
  </si>
  <si>
    <t>OIC-ACO-033-2022</t>
  </si>
  <si>
    <t>OIC/4257/2022</t>
  </si>
  <si>
    <t>https://drive.google.com/file/d/13wOpxcDe2LhhejRh92sR-pGGUx9uOkiZ/view?usp=sharing</t>
  </si>
  <si>
    <t>https://drive.google.com/file/d/1Wq3-8jvRtgpkmRJWWzJAG1gNeRueydhP/view?usp=sharing</t>
  </si>
  <si>
    <t>17D05B708A59997DD1F1FC21159C0ED7</t>
  </si>
  <si>
    <t>OIC-ACO-032-2022</t>
  </si>
  <si>
    <t>OIC/4528/2022</t>
  </si>
  <si>
    <t>https://drive.google.com/file/d/1_xRLbpP3SJtdLe2ana8DQE4YdjExkjIO/view?usp=sharing</t>
  </si>
  <si>
    <t>https://drive.google.com/file/d/12EkCT4-OL7PK0hMYLDBmRGbTLSMtGO1L/view?usp=sharing</t>
  </si>
  <si>
    <t>CE1BC13AC6F863CEDFDF7C3695EF43C4</t>
  </si>
  <si>
    <t>OIC-ACO-031-2022</t>
  </si>
  <si>
    <t>OIC/4326/2022</t>
  </si>
  <si>
    <t>https://drive.google.com/file/d/1X3OuVocBvdIfqf6-Izu7ur5qbIrSMKj_/view?usp=sharing</t>
  </si>
  <si>
    <t>https://drive.google.com/file/d/1UfdK56KtTFTRXhJlJphH4DUZ7cIbnEj0/view?usp=sharing</t>
  </si>
  <si>
    <t>E5E01C3482C9937C2707B68180B09C42</t>
  </si>
  <si>
    <t>M-09-2022</t>
  </si>
  <si>
    <t>OIC/4424/2022</t>
  </si>
  <si>
    <t>https://drive.google.com/file/d/1BVWBr2iTVyW7CHRm1-bqeAgxION1x5Qm/view?usp=sharing</t>
  </si>
  <si>
    <t>https://drive.google.com/file/d/1YGiBoA47GoLvvQnj5U9kfVhcGLLMcqJe/view?usp=sharing</t>
  </si>
  <si>
    <t>NO SE CUENTA CON ACLARACIONES HECHAS POR EL SUJETO OBLIGADO POR LO TANTO NO SE AGREGA EL HIPERVINCULO EN EL CRITERIO 37</t>
  </si>
  <si>
    <t>65B9F379ED398CC3C09D27E9D251414A</t>
  </si>
  <si>
    <t>M-08-2022</t>
  </si>
  <si>
    <t>OIC/4423/2022</t>
  </si>
  <si>
    <t>https://drive.google.com/file/d/1QLu3zFIUAv45rrobXJ7KT2sYceakZ1D2/view?usp=sharing</t>
  </si>
  <si>
    <t>https://drive.google.com/file/d/1WHXjQ8hslWUxhgIEjAwHf0avgtPl17R6/view?usp=sharing</t>
  </si>
  <si>
    <t>NO SE CUENTA CON ACLARACIONES HECHAS POR EL SUJETO OBLIGADO POR LO TANTO NO SE AGREGA EL HIPERVINCULO EN EL CRITERIO 36</t>
  </si>
  <si>
    <t>529B3A0CFC7169ABFAB64963DCD185DC</t>
  </si>
  <si>
    <t>PERMISOS DE CONSTRUCCIÓN</t>
  </si>
  <si>
    <t>OIC-ACO-P026-2022</t>
  </si>
  <si>
    <t>OIC/4608/2021</t>
  </si>
  <si>
    <t>OIC/5075/2022</t>
  </si>
  <si>
    <t>https://drive.google.com/file/d/1rGNZkyaACoZcXRxAc6aaFq2yVk7LFwMy/view?usp=sharing</t>
  </si>
  <si>
    <t>https://drive.google.com/file/d/1j_ZHXyxy-nj5hL50ddil_07-wnX-IrZj/view?usp=sharing</t>
  </si>
  <si>
    <t>NO SE CUENTA CON ACLARACIONES HECHAS POR EL SUJETO OBLIGADO POR LO TANTO NO SE AGREGA EL HIPERVINCULO EN EL CRITERIO 35</t>
  </si>
  <si>
    <t>FA4C5B2E6466CF56FC70100FCA93F6D4</t>
  </si>
  <si>
    <t>OIC-ACO-030-2022</t>
  </si>
  <si>
    <t>OIC/304/2022</t>
  </si>
  <si>
    <t>OIC/3804/2022</t>
  </si>
  <si>
    <t>https://drive.google.com/file/d/1fJVBQi800L9z6X3FJN-HV-mF6I4a8VpT/view?usp=sharing</t>
  </si>
  <si>
    <t>https://drive.google.com/file/d/1fUwTZTPrbyb6CCyTJxCgNuNhibFkOF9O/view?usp=sharing</t>
  </si>
  <si>
    <t>7C184E4D4FC4A0875794FF2B0D1F5FDE</t>
  </si>
  <si>
    <t>OIC-ACO-029-2022</t>
  </si>
  <si>
    <t>OIC/4285/2022</t>
  </si>
  <si>
    <t>https://drive.google.com/file/d/1n1GMcF_TDiDijSAzlXXN3moDuXLJqwpD/view?usp=sharing</t>
  </si>
  <si>
    <t>https://drive.google.com/file/d/1eoyd2YRYZ8vMxfq6RpVKgstrbHu8WlAV/view?usp=sharing</t>
  </si>
  <si>
    <t>B3B3C98A0D17EF739F9573227AD693A4</t>
  </si>
  <si>
    <t>OIC-ACO-028-2022</t>
  </si>
  <si>
    <t>OIC/3931/2022</t>
  </si>
  <si>
    <t>https://drive.google.com/file/d/1Q6-IbPgFd5i2NGY9mMnDaVA0iDvbbigj/view?usp=sharing</t>
  </si>
  <si>
    <t>https://drive.google.com/file/d/10hVGiTmIUv-FMnlDxZZEwcrUXu8v9vNz/view?usp=sharing</t>
  </si>
  <si>
    <t>8D230937FFE264E5F5D3D8DADE613CD2</t>
  </si>
  <si>
    <t>OIC-ACO-P025-2022</t>
  </si>
  <si>
    <t>OIC/4609/2021</t>
  </si>
  <si>
    <t>OIC/5063/2022</t>
  </si>
  <si>
    <t>https://drive.google.com/file/d/1Nu7fIWYX8riiFkxPRL0wxb0gLLjEOznY/view?usp=sharing</t>
  </si>
  <si>
    <t>https://drive.google.com/file/d/10cYKsNJbZH9IKREzrn_XD2tXJN5ZQa25/view?usp=sharing</t>
  </si>
  <si>
    <t>NO SE CUENTA CON ACLARACIONES HECHAS POR EL SUJETO OBLIGADO POR LO TANTO NO SE AGREGA EL HIPERVINCULO EN EL CRITERIO 34</t>
  </si>
  <si>
    <t>654DB6E20478832D8106FDD44F26AF73</t>
  </si>
  <si>
    <t>OIC-ACO-P024-2022</t>
  </si>
  <si>
    <t>OIC/5062/2022</t>
  </si>
  <si>
    <t>https://drive.google.com/file/d/1i24akDuFHnQkg0iS5F6pJ5d26r2uazrv/view?usp=sharing</t>
  </si>
  <si>
    <t>https://drive.google.com/file/d/1tyD94YTHRY7yBywlKsckbLX8W4K4EtyD/view?usp=sharing</t>
  </si>
  <si>
    <t>NO SE CUENTA CON ACLARACIONES HECHAS POR EL SUJETO OBLIGADO POR LO TANTO NO SE AGREGA EL HIPERVINCULO EN EL CRITERIO 33</t>
  </si>
  <si>
    <t>A8F4F67F222B6875631D173E0DE994D4</t>
  </si>
  <si>
    <t>OIC-ACO-P023-2022</t>
  </si>
  <si>
    <t>OIC/5061/2022</t>
  </si>
  <si>
    <t>https://drive.google.com/file/d/1oIcTlt12j-NsjxC6ipSxDhP-DCbSMOLS/view?usp=sharing</t>
  </si>
  <si>
    <t>https://drive.google.com/file/d/12LnvoduNZUsnnoEpHn3mXG0v5NROAI5Q/view?usp=sharing</t>
  </si>
  <si>
    <t>NO SE CUENTA CON ACLARACIONES HECHAS POR EL SUJETO OBLIGADO POR LO TANTO NO SE AGREGA EL HIPERVINCULO EN EL CRITERIO 32</t>
  </si>
  <si>
    <t>C9152B98E922466119964C9A04D4322C</t>
  </si>
  <si>
    <t>OIC-ACO-P022-2022</t>
  </si>
  <si>
    <t>OIC/4610/2021</t>
  </si>
  <si>
    <t>OIC/5060/2022</t>
  </si>
  <si>
    <t>https://drive.google.com/file/d/1nOUvR7Mkl3Fa5Sg1jdoP4vJNWJqBXHtJ/view?usp=sharing</t>
  </si>
  <si>
    <t>https://drive.google.com/file/d/1HEmbgZQ29Qrogrn9whP8MVYjXcjtC9Cg/view?usp=sharing</t>
  </si>
  <si>
    <t>12</t>
  </si>
  <si>
    <t>NO SE CUENTA CON ACLARACIONES HECHAS POR EL SUJETO OBLIGADO POR LO TANTO NO SE AGREGA EL HIPERVINCULO EN EL CRITERIO 31</t>
  </si>
  <si>
    <t>04F7A543079177ADAF14E3C35FD3975E</t>
  </si>
  <si>
    <t>OIC-ACO-P021-2022</t>
  </si>
  <si>
    <t>OIC/5059/2022</t>
  </si>
  <si>
    <t>https://drive.google.com/file/d/1VXtFAL0wD8xxGHTznmS1Nm38uDdWYEAL/view?usp=sharing</t>
  </si>
  <si>
    <t>https://drive.google.com/file/d/1dxRaugs19loZDpQx2PHiS9PXyoDUuAN5/view?usp=sharing</t>
  </si>
  <si>
    <t>21</t>
  </si>
  <si>
    <t>NO SE CUENTA CON ACLARACIONES HECHAS POR EL SUJETO OBLIGADO POR LO TANTO NO SE AGREGA EL HIPERVINCULO EN EL CRITERIO 30</t>
  </si>
  <si>
    <t>E3C18CACF1F8752268A29FD549669324</t>
  </si>
  <si>
    <t>OIC-ACO-P020-2022</t>
  </si>
  <si>
    <t>OIC/5068/2022</t>
  </si>
  <si>
    <t>https://drive.google.com/file/d/1qYS_Ns6INVVGBOxme2GOosE2NWhTgeRM/view?usp=sharing</t>
  </si>
  <si>
    <t>https://drive.google.com/file/d/1z-Bk5Orm8KjR9pPZT9RBoUT80RehagJK/view?usp=sharing</t>
  </si>
  <si>
    <t>NO SE CUENTA CON ACLARACIONES HECHAS POR EL SUJETO OBLIGADO POR LO TANTO NO SE AGREGA EL HIPERVINCULO EN EL CRITERIO 29</t>
  </si>
  <si>
    <t>EFF20832C86516E7390FD4EDEB27A359</t>
  </si>
  <si>
    <t>OIC-ACO-P019-2022</t>
  </si>
  <si>
    <t>OIC/4049/2022</t>
  </si>
  <si>
    <t>https://drive.google.com/file/d/1SDBVlVYqs_HvEz1ESLnyRQrLpS94_dvG/view?usp=sharing</t>
  </si>
  <si>
    <t>https://drive.google.com/file/d/1Rd4BjYyX9153tuvOqD4ZfzMijIOxlHuF/view?usp=sharing</t>
  </si>
  <si>
    <t>8</t>
  </si>
  <si>
    <t>NO SE CUENTA CON ACLARACIONES HECHAS POR EL SUJETO OBLIGADO POR LO TANTO NO SE AGREGA EL HIPERVINCULO EN EL CRITERIO 28</t>
  </si>
  <si>
    <t>41AE1463F73D8A214D4E9EB83CD92D20</t>
  </si>
  <si>
    <t>OIC-ACO-P018-2022</t>
  </si>
  <si>
    <t>OIC/5758/2022</t>
  </si>
  <si>
    <t>https://drive.google.com/file/d/1WiXEeV8QIO-WEb5xS6dcTDdecpFJdSvq/view?usp=sharing</t>
  </si>
  <si>
    <t>https://drive.google.com/file/d/1oLpoRNfgE_NhWHGWF8o2_0ZPjRqRp1Xl/view?usp=sharing</t>
  </si>
  <si>
    <t>22</t>
  </si>
  <si>
    <t>NO SE CUENTA CON ACLARACIONES HECHAS POR EL SUJETO OBLIGADO POR LO TANTO NO SE AGREGA EL HIPERVINCULO EN EL CRITERIO 27</t>
  </si>
  <si>
    <t>FE4DDB1FA42D078A8BB85EFACAB17429</t>
  </si>
  <si>
    <t>OIC-ACO-P017-2022</t>
  </si>
  <si>
    <t>OIC/5757/2022</t>
  </si>
  <si>
    <t>https://drive.google.com/file/d/11EYPvyTg5qEZSugxn0IKDOiGLGdtX-_C/view?usp=sharing</t>
  </si>
  <si>
    <t>https://drive.google.com/file/d/1T5hwA8KBKpgGFMvVNf7GVXJAHrs0gzbv/view?usp=sharing</t>
  </si>
  <si>
    <t>NO SE CUENTA CON ACLARACIONES HECHAS POR EL SUJETO OBLIGADO POR LO TANTO NO SE AGREGA EL HIPERVINCULO EN EL CRITERIO 26</t>
  </si>
  <si>
    <t>99CA701467FF067ACA215BBC4B971A6B</t>
  </si>
  <si>
    <t>OIC-ACO-067-2022</t>
  </si>
  <si>
    <t>OIC/5079/2022</t>
  </si>
  <si>
    <t>https://drive.google.com/file/d/1idEijvDEq8CC2F3iLuVlZx75pj3TKk-A/view?usp=sharing</t>
  </si>
  <si>
    <t>https://drive.google.com/file/d/1XiOhruGCsC1mAY0rECcOfCWTrAEMM-Zz/view?usp=sharing</t>
  </si>
  <si>
    <t>NO SE CUENTA CON ACLARACIONES HECHAS POR EL SUJETO OBLIGADO POR LO TANTO NO SE AGREGA EL HIPERVINCULO EN EL CRITERIO 25</t>
  </si>
  <si>
    <t>2FADA10FEE12A98802250526024EE0B5</t>
  </si>
  <si>
    <t>OIC-ACO-066-2022</t>
  </si>
  <si>
    <t>OIC/5006/2022</t>
  </si>
  <si>
    <t>https://drive.google.com/file/d/1TctVLyB4SywqvKgR7G9SIF2H85GDrDHP/view?usp=sharing</t>
  </si>
  <si>
    <t>https://drive.google.com/file/d/1ni6RGyPUogL09BbebMgDZNMPSoFdkwFo/view?usp=sharing</t>
  </si>
  <si>
    <t>NO SE CUENTA CON ACLARACIONES HECHAS POR EL SUJETO OBLIGADO POR LO TANTO NO SE AGREGA EL HIPERVINCULO EN EL CRITERIO 24</t>
  </si>
  <si>
    <t>1CEA8419286BA4F613CA6894001FB056</t>
  </si>
  <si>
    <t>OIC-ACO-064-2022</t>
  </si>
  <si>
    <t>OIC/4913/2022</t>
  </si>
  <si>
    <t>https://drive.google.com/file/d/1AcbSMyf_kLOS1_hLWVzV96TmppKM02W6/view?usp=sharing</t>
  </si>
  <si>
    <t>https://drive.google.com/file/d/1LpkOjwRuPZDV_9hAr9e4ef2WwPCBnBrk/view?usp=sharing</t>
  </si>
  <si>
    <t>0D5CE36D602A5FA215A4EED63EA5E408</t>
  </si>
  <si>
    <t>OIC-ACO-063-2022</t>
  </si>
  <si>
    <t>OIC/4895/2022</t>
  </si>
  <si>
    <t>https://drive.google.com/file/d/1J4_GwsTaSMaB03ZS5fLVSAiTJ4BRwfbr/view?usp=sharing</t>
  </si>
  <si>
    <t>https://drive.google.com/file/d/18i0koidMGCmL500uK0J3v_DYTV1_iSMt/view?usp=sharing</t>
  </si>
  <si>
    <t>0E23A4CEAE57B4AC4A208413F4100E11</t>
  </si>
  <si>
    <t>OIC-ACO-062-2022</t>
  </si>
  <si>
    <t>OIC/4898/2022</t>
  </si>
  <si>
    <t>https://drive.google.com/file/d/1dtc_HXlOm5u23jV06FszUka0_Ra4VzdP/view?usp=sharing</t>
  </si>
  <si>
    <t>https://drive.google.com/file/d/1x3h-BWG2z2Gcj36JAZTlbjRMJYJhvXgf/view?usp=sharing</t>
  </si>
  <si>
    <t>DD8FAE2DE785143E24DEA60E8E1583F7</t>
  </si>
  <si>
    <t>OIC-ACO-061-2022</t>
  </si>
  <si>
    <t>OIC/4846/2022</t>
  </si>
  <si>
    <t>https://drive.google.com/file/d/1JOs7QmqDNPrHy-ecVXBBzzQVJjnhdF7s/view?usp=sharing</t>
  </si>
  <si>
    <t>https://drive.google.com/file/d/1-p9aJJgmwgJFrwo9-BjT0dwxWi0GfCK4/view?usp=sharing</t>
  </si>
  <si>
    <t>5B073BD2D68D89D4451BF0BB1C116BDD</t>
  </si>
  <si>
    <t>OIC-ACO-060-2022</t>
  </si>
  <si>
    <t>OIC/4879/2022</t>
  </si>
  <si>
    <t>https://drive.google.com/file/d/1JcsGIFg1F6ie6M-WOXY4SajGmmjjHrVY/view?usp=sharing</t>
  </si>
  <si>
    <t>https://drive.google.com/file/d/15s2WSLreoJ1S_S8CLLwnkkTr1vF63j-H/view?usp=sharing</t>
  </si>
  <si>
    <t>63018DE3A39FD76C4BAA86ADC3134EF5</t>
  </si>
  <si>
    <t>OIC-ACO-059-2022</t>
  </si>
  <si>
    <t>OIC/4878/2022</t>
  </si>
  <si>
    <t>https://drive.google.com/file/d/1AlI6r2LAREtqQjwMBPHkZmIZCW2GOavC/view?usp=sharing</t>
  </si>
  <si>
    <t>https://drive.google.com/file/d/1ypk1ZYh4qABVmYcpDsptaGNIXyRs54eU/view?usp=sharing</t>
  </si>
  <si>
    <t>311CC067CB14DEE128B33C0FC328BB07</t>
  </si>
  <si>
    <t>OIC-ACO-058-2022</t>
  </si>
  <si>
    <t>OIC/4837/2022</t>
  </si>
  <si>
    <t>https://drive.google.com/file/d/18Q3wAoSL8YNiCQIVkkuWJK6odw3lOdIH/view?usp=sharing</t>
  </si>
  <si>
    <t>https://drive.google.com/file/d/1ha5ySIJ37LoA4wgcw70C-qnl-N9vodVB/view?usp=sharing</t>
  </si>
  <si>
    <t>9364BCA1A58871C5D44CC11353F5F407</t>
  </si>
  <si>
    <t>OIC-ACO-057-2022</t>
  </si>
  <si>
    <t>OIC/4772/2022</t>
  </si>
  <si>
    <t>https://drive.google.com/file/d/1Fz9tJPumlARVzkJT2LeQQXpDbqWmQbXY/view?usp=sharing</t>
  </si>
  <si>
    <t>https://drive.google.com/file/d/1-zZjSXQDRoPYgZgOF7z1pJHSi9bx5RHu/view?usp=sharing</t>
  </si>
  <si>
    <t>A9DED76084193DF29387637FC3E9E451</t>
  </si>
  <si>
    <t>OIC-ACO-056-2022</t>
  </si>
  <si>
    <t>OIC/4749/2022</t>
  </si>
  <si>
    <t>https://drive.google.com/file/d/1jNgHF4e6OqfVwq9tstx7_BoW_TL9o2Xr/view?usp=sharing</t>
  </si>
  <si>
    <t>https://drive.google.com/file/d/1xSbCCzi5oJ-lyyhc1SjBqm18LSWVcFZa/view?usp=sharing</t>
  </si>
  <si>
    <t>48EFF173F333D5B7369C06DD6D86C9D5</t>
  </si>
  <si>
    <t>OIC-ACO-055-2022</t>
  </si>
  <si>
    <t>OIC/4811/2022</t>
  </si>
  <si>
    <t>https://drive.google.com/file/d/1WszL7AXOlA-vgpYWgiDlB9HAsG6uG_4F/view?usp=sharing</t>
  </si>
  <si>
    <t>https://drive.google.com/file/d/15YmdFviu0JzFH2g1Plxm2-ic2DKB7GG2/view?usp=sharing</t>
  </si>
  <si>
    <t>1345677096BFF86ACCA9B5210670B0AB</t>
  </si>
  <si>
    <t>01/01/2022</t>
  </si>
  <si>
    <t>31/03/2022</t>
  </si>
  <si>
    <t>29/04/2022</t>
  </si>
  <si>
    <t>BAF5AC4766F1B7119A6771A4E7FF5306</t>
  </si>
  <si>
    <t>OIC-ACO-023-2022</t>
  </si>
  <si>
    <t>OIC/2444/2022</t>
  </si>
  <si>
    <t>https://drive.google.com/file/d/19JOki-lBzRO0vNvDWozVMeVNToIkX545/view?usp=sharing</t>
  </si>
  <si>
    <t>https://drive.google.com/file/d/1bIExqhAVgeERSb-mTifmG2nnYVYNMKeT/view?usp=sharing</t>
  </si>
  <si>
    <t>27839F86443C88A9AA8DA35999956B49</t>
  </si>
  <si>
    <t>OIC-ACO-021-2022</t>
  </si>
  <si>
    <t>OIC/2344/2022</t>
  </si>
  <si>
    <t>https://drive.google.com/file/d/1DlLCTL0ZAfwIc0ioQtxkDfbG3wiGm9cI/view?usp=sharing</t>
  </si>
  <si>
    <t>https://drive.google.com/file/d/1EUCfkRrpU5zm-p4JRtjnthjawKV8fvhl/view?usp=sharing</t>
  </si>
  <si>
    <t>21F088245822EF9DAA2F68FDA243601C</t>
  </si>
  <si>
    <t>OIC-ACO-020-2022</t>
  </si>
  <si>
    <t>OIC/2150/2022</t>
  </si>
  <si>
    <t>https://drive.google.com/file/d/1TG0p8YNSUQclz6gwQDhyk1HexQvZlpj6/view?usp=sharing</t>
  </si>
  <si>
    <t>https://drive.google.com/file/d/1fkJq2bqjqY3CxXmlxfWSMu_KHZKtwUhC/view?usp=sharing</t>
  </si>
  <si>
    <t>F89B0423BEFDCC61DFEA16AC9658AEEC</t>
  </si>
  <si>
    <t>OIC-ACO-018-2022</t>
  </si>
  <si>
    <t>OIC/2074/2022</t>
  </si>
  <si>
    <t>https://drive.google.com/file/d/1WYnZhj8-vC7Cb5Uq0x3g-mlS7RFQ_Xpx/view?usp=sharing</t>
  </si>
  <si>
    <t>https://drive.google.com/file/d/1hGmU55a_pb38756Z0NeItIOi7bby54Xw/view?usp=sharing</t>
  </si>
  <si>
    <t>46E591756F0B3BF2B1D4AC0D0D419208</t>
  </si>
  <si>
    <t>OIC-ACO-017-2022</t>
  </si>
  <si>
    <t>OIC/2053/2022</t>
  </si>
  <si>
    <t>https://drive.google.com/file/d/1cQZP2yql_XPTJ5Ot_waL9G24JpwBp1rl/view?usp=sharing</t>
  </si>
  <si>
    <t>https://drive.google.com/file/d/1gHMqbQ2Kq6Mo7PcJQNLuQ8SgLCSzkipo/view?usp=sharing</t>
  </si>
  <si>
    <t>36AC6E9E83444905A081AE4F311659C8</t>
  </si>
  <si>
    <t>OIC-ACO-016-2022</t>
  </si>
  <si>
    <t>OIC/1566/2022</t>
  </si>
  <si>
    <t>OIC/2456/2022</t>
  </si>
  <si>
    <t>https://drive.google.com/file/d/1deuRmKpaQxXnOmnZuhz3EUty5rDaD9LC/view?usp=sharing</t>
  </si>
  <si>
    <t>https://drive.google.com/file/d/1Npo6HLNYpDU31OWa2Nq-xaoBGCqmbPLZ/view?usp=sharing</t>
  </si>
  <si>
    <t>318E81C7837FB8853A0A64E8DCF56C65</t>
  </si>
  <si>
    <t>OIC-ACO-015-2022</t>
  </si>
  <si>
    <t>OIC/2024/2022</t>
  </si>
  <si>
    <t>https://drive.google.com/file/d/1KadI5b9VUyoEmlMMRbwA3NVwQdJMjz3A/view?usp=sharing</t>
  </si>
  <si>
    <t>https://drive.google.com/file/d/1dtl9xJTwFh6A7ixnzm6rWISRnb9wrFKJ/view?usp=sharing</t>
  </si>
  <si>
    <t>51E0E7CEC50F00D3ACFA3833239BF258</t>
  </si>
  <si>
    <t>OIC-ACO-014-2022</t>
  </si>
  <si>
    <t>OIC/1866/2022</t>
  </si>
  <si>
    <t>https://drive.google.com/file/d/1C3hqBo4e-A1zMiPXR0Ub_n-C8qSHdcN8/view?usp=sharing</t>
  </si>
  <si>
    <t>https://drive.google.com/file/d/1Pw0Z-SMqUVjHJZuz7nWpeDWoK1g7JlYb/view?usp=sharing</t>
  </si>
  <si>
    <t>BC8F6F0DEACF3B251EAEFD4784874A87</t>
  </si>
  <si>
    <t>OIC-ACO-013-2022</t>
  </si>
  <si>
    <t>OIC/1851/2022</t>
  </si>
  <si>
    <t>https://drive.google.com/file/d/1a8oTSURCtujSG6_tRYP4Ev3uT7PWKJ4L/view?usp=sharing</t>
  </si>
  <si>
    <t>https://drive.google.com/file/d/1Aagb_yTKF9n8ps2kN966wGnUUq7uCqnO/view?usp=sharing</t>
  </si>
  <si>
    <t>94036A2DCEFEC308F59E4DE00F600901</t>
  </si>
  <si>
    <t>OIC-ACO-012-2022</t>
  </si>
  <si>
    <t>OIC/1984/2022</t>
  </si>
  <si>
    <t>https://drive.google.com/file/d/1b66HNcVMX6TcAKBqfyHQE_l4MyQS56Wp/view?usp=sharing</t>
  </si>
  <si>
    <t>https://drive.google.com/file/d/1DrKPJhIZbeYDh0b3tOShpQMYWXovo2eQ/view?usp=sharing</t>
  </si>
  <si>
    <t>13E30CB85DC7602A46DBEBD9A17D7187</t>
  </si>
  <si>
    <t>OIC-ACO-011-2022</t>
  </si>
  <si>
    <t>OIC/1853/2022</t>
  </si>
  <si>
    <t>https://drive.google.com/file/d/1hyhSq4FPGUb9KwIatUl4tr2C7DjWEJ17/view?usp=sharing</t>
  </si>
  <si>
    <t>https://drive.google.com/file/d/1w2ohtwmZyk-TixMqbvue2LvNSBdbLeof/view?usp=sharing</t>
  </si>
  <si>
    <t>F55941226502CAA5F807E711F47E161C</t>
  </si>
  <si>
    <t>OIC-ACO-010-2022</t>
  </si>
  <si>
    <t>OIC/1884/2022</t>
  </si>
  <si>
    <t>https://drive.google.com/file/d/1PUEQhsg1SICpcBosUgNrnNyNRKYs_jCV/view?usp=sharing</t>
  </si>
  <si>
    <t>https://drive.google.com/file/d/1mIhnrXfD-K-XN7zaYrJyyZK3UcT-kXNg/view?usp=sharing</t>
  </si>
  <si>
    <t>DE942BF028C3EBB2CFCE5B21C16E0A32</t>
  </si>
  <si>
    <t>OIC-ACO-009-2022</t>
  </si>
  <si>
    <t>OIC/1748/2022</t>
  </si>
  <si>
    <t>https://drive.google.com/file/d/15Dvcv-orfwFm0fwXaMuqnACfSg3CJc5c/view?usp=sharing</t>
  </si>
  <si>
    <t>https://drive.google.com/file/d/1sn2FRaaqZ5Wb3kEjMI7H9PN9ZVaBpITW/view?usp=sharing</t>
  </si>
  <si>
    <t>D4CB27C1F3C892010F79AF56449AB939</t>
  </si>
  <si>
    <t>OIC-ACO-008-2022</t>
  </si>
  <si>
    <t>OIC/1749/2022</t>
  </si>
  <si>
    <t>https://drive.google.com/file/d/1It09LxuMMqsNxMby6vuxQWWOihmrDe2l/view?usp=sharing</t>
  </si>
  <si>
    <t>https://drive.google.com/file/d/1wgZC3oISqELucoPn1LWyty8TWVSNtyVY/view?usp=sharing</t>
  </si>
  <si>
    <t>0840A738CEC790F1745DBFF84BD99D4D</t>
  </si>
  <si>
    <t>OIC-ACO-007-2022</t>
  </si>
  <si>
    <t>OIC/1743/2022</t>
  </si>
  <si>
    <t>https://drive.google.com/file/d/1yrYZrdw5HXpt4lEUe3JbaMPdJMFGyUgV/view?usp=sharing</t>
  </si>
  <si>
    <t>https://drive.google.com/file/d/1wHqvL9tFLwQr3nKUb9CmnSCWur1l7TMN/view?usp=sharing</t>
  </si>
  <si>
    <t>A2394838E444E5D488D82D1BB0147238</t>
  </si>
  <si>
    <t>OIC-ACO-006-2022</t>
  </si>
  <si>
    <t>OIC/4544/2021</t>
  </si>
  <si>
    <t>OIC/1287/2022</t>
  </si>
  <si>
    <t>https://drive.google.com/file/d/1KemH4wNjhLgowdp6sNoKxKXOVQtX7uah/view?usp=sharing</t>
  </si>
  <si>
    <t>https://drive.google.com/file/d/1x2FE_FTxyLOlawUEbLT5km2a1OW0L-jZ/view?usp=sharing</t>
  </si>
  <si>
    <t>440059B90BD0D82FC4FD601E6E52369C</t>
  </si>
  <si>
    <t>OIC-ACO-005-2022</t>
  </si>
  <si>
    <t>OIC/5155/2021</t>
  </si>
  <si>
    <t>OIC/934/2022</t>
  </si>
  <si>
    <t>https://drive.google.com/file/d/1MIihzvV_VdFMAW1WVFBkozbMV64VRmXX/view?usp=sharing</t>
  </si>
  <si>
    <t>https://drive.google.com/file/d/1HBZnkx4nf343uuvK-AU8jM9NEDTYJjYx/view?usp=sharing</t>
  </si>
  <si>
    <t>0427ABEF9A85D0896054A7673825752E</t>
  </si>
  <si>
    <t>OIC-ACO-004-2022</t>
  </si>
  <si>
    <t>OIC/1233/2022</t>
  </si>
  <si>
    <t>https://drive.google.com/file/d/1I-MRaUgxww_aYr0XcIxldEgPS4eojCxx/view?usp=sharing</t>
  </si>
  <si>
    <t>https://drive.google.com/file/d/1-MFl99rg375ar8Z56tEVeOyl0D5KSSBh/view?usp=sharing</t>
  </si>
  <si>
    <t>FCBD7EFC582D936BF529368C969ED108</t>
  </si>
  <si>
    <t>OIC-ACO-003-2022</t>
  </si>
  <si>
    <t>OIC/1158/2022</t>
  </si>
  <si>
    <t>https://drive.google.com/file/d/1LpcG1L94FaASURm8pA30YNq7CZS3-8eJ/view?usp=sharing</t>
  </si>
  <si>
    <t>https://drive.google.com/file/d/1goMTAbBjsz6r8dOlDEFL7baaP6272HOO/view?usp=sharing</t>
  </si>
  <si>
    <t>5D9AE6FB81525ED0A26AE770B5B9CFB2</t>
  </si>
  <si>
    <t>OIC-ACO-002-2022</t>
  </si>
  <si>
    <t>OIC/1153/2022</t>
  </si>
  <si>
    <t>https://drive.google.com/file/d/1NGp0hatZynf5FjC0E9qDUN3th6a1ydoW/view?usp=sharing</t>
  </si>
  <si>
    <t>https://drive.google.com/file/d/1PbDbILBM2z_vBv171X-HKuTkDKagn4Kb/view?usp=sharing</t>
  </si>
  <si>
    <t>689B359CD2CF187C79287350CD2BCD06</t>
  </si>
  <si>
    <t>OIC-ACO-001-2022</t>
  </si>
  <si>
    <t>OIC/4543/2021</t>
  </si>
  <si>
    <t>OIC/0912/2022</t>
  </si>
  <si>
    <t>https://drive.google.com/file/d/1vSQIeIUqK2ZsI20WOvG5gXod_v1GTem-/view?usp=sharing</t>
  </si>
  <si>
    <t>https://drive.google.com/file/d/1WkWgX9We0xxUq51W8QRiAXcyTT7y8FIS/view?usp=sharing</t>
  </si>
  <si>
    <t>F1AC318D9F0390C60D1B533E00662229</t>
  </si>
  <si>
    <t>OIC-ACO-025-2022</t>
  </si>
  <si>
    <t>OIC/3579/2022</t>
  </si>
  <si>
    <t>https://drive.google.com/file/d/1TkopFKojjnsr9bHNUpKBAQmNmyariil0/view?usp=sharing</t>
  </si>
  <si>
    <t>https://drive.google.com/file/d/1Qi_1Rif6zLRH_mEGc0l-m8J4RI6cGSIn/view?usp=sharing</t>
  </si>
  <si>
    <t>D53FC19530FA8F6051BE4CEE295ABE23</t>
  </si>
  <si>
    <t>OIC-ACO-024-2022</t>
  </si>
  <si>
    <t>OIC/2633/2022</t>
  </si>
  <si>
    <t>https://drive.google.com/file/d/1Pt6VWjbbbh3GR-RbeVDnJFi1iBCqXuu5/view?usp=sharing</t>
  </si>
  <si>
    <t>https://drive.google.com/file/d/1CCk6hHzP1AnVmDwLKEiWbtGOAi67VXX-/view?usp=sharing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</si>
</sst>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28515625" bestFit="1" customWidth="1"/>
    <col min="6" max="6" width="15.140625" bestFit="1" customWidth="1"/>
    <col min="7" max="7" width="15.42578125" bestFit="1" customWidth="1"/>
    <col min="8" max="8" width="36.425781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55" bestFit="1" customWidth="1"/>
    <col min="15" max="15" width="28.5703125" bestFit="1" customWidth="1"/>
    <col min="16" max="16" width="255" bestFit="1" customWidth="1"/>
    <col min="17" max="17" width="39.85546875" bestFit="1" customWidth="1"/>
    <col min="18" max="18" width="80" bestFit="1" customWidth="1"/>
    <col min="19" max="19" width="54.85546875" bestFit="1" customWidth="1"/>
    <col min="20" max="21" width="80.28515625" bestFit="1" customWidth="1"/>
    <col min="22" max="22" width="74.5703125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79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9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498</v>
      </c>
      <c r="B8" s="2" t="s">
        <v>76</v>
      </c>
      <c r="C8" s="2" t="s">
        <v>499</v>
      </c>
      <c r="D8" s="2" t="s">
        <v>500</v>
      </c>
      <c r="E8" s="2" t="s">
        <v>97</v>
      </c>
      <c r="F8" s="2" t="s">
        <v>97</v>
      </c>
      <c r="G8" s="2" t="s">
        <v>97</v>
      </c>
      <c r="H8" s="2" t="s">
        <v>97</v>
      </c>
      <c r="I8" s="2" t="s">
        <v>97</v>
      </c>
      <c r="J8" s="2" t="s">
        <v>97</v>
      </c>
      <c r="K8" s="2" t="s">
        <v>97</v>
      </c>
      <c r="L8" s="2" t="s">
        <v>97</v>
      </c>
      <c r="M8" s="2" t="s">
        <v>97</v>
      </c>
      <c r="N8" s="2" t="s">
        <v>97</v>
      </c>
      <c r="O8" s="2" t="s">
        <v>97</v>
      </c>
      <c r="P8" s="2" t="s">
        <v>97</v>
      </c>
      <c r="Q8" s="2" t="s">
        <v>97</v>
      </c>
      <c r="R8" s="2" t="s">
        <v>97</v>
      </c>
      <c r="S8" s="2" t="s">
        <v>97</v>
      </c>
      <c r="T8" s="2" t="s">
        <v>97</v>
      </c>
      <c r="U8" s="2" t="s">
        <v>97</v>
      </c>
      <c r="V8" s="2" t="s">
        <v>97</v>
      </c>
      <c r="W8" s="2" t="s">
        <v>97</v>
      </c>
      <c r="X8" s="2" t="s">
        <v>97</v>
      </c>
      <c r="Y8" s="2" t="s">
        <v>97</v>
      </c>
      <c r="Z8" s="2" t="s">
        <v>97</v>
      </c>
      <c r="AA8" s="2" t="s">
        <v>97</v>
      </c>
      <c r="AB8" s="2" t="s">
        <v>94</v>
      </c>
      <c r="AC8" s="2" t="s">
        <v>501</v>
      </c>
      <c r="AD8" s="2" t="s">
        <v>500</v>
      </c>
      <c r="AE8" s="2" t="s">
        <v>186</v>
      </c>
    </row>
    <row r="9" spans="1:31" ht="45" customHeight="1" x14ac:dyDescent="0.25">
      <c r="A9" s="2" t="s">
        <v>502</v>
      </c>
      <c r="B9" s="2" t="s">
        <v>76</v>
      </c>
      <c r="C9" s="2" t="s">
        <v>499</v>
      </c>
      <c r="D9" s="2" t="s">
        <v>500</v>
      </c>
      <c r="E9" s="2" t="s">
        <v>80</v>
      </c>
      <c r="F9" s="2" t="s">
        <v>80</v>
      </c>
      <c r="G9" s="2" t="s">
        <v>104</v>
      </c>
      <c r="H9" s="2" t="s">
        <v>105</v>
      </c>
      <c r="I9" s="2" t="s">
        <v>503</v>
      </c>
      <c r="J9" s="2" t="s">
        <v>107</v>
      </c>
      <c r="K9" s="2" t="s">
        <v>362</v>
      </c>
      <c r="L9" s="2" t="s">
        <v>362</v>
      </c>
      <c r="M9" s="2" t="s">
        <v>362</v>
      </c>
      <c r="N9" s="2" t="s">
        <v>145</v>
      </c>
      <c r="O9" s="2" t="s">
        <v>110</v>
      </c>
      <c r="P9" s="2" t="s">
        <v>111</v>
      </c>
      <c r="Q9" s="2" t="s">
        <v>504</v>
      </c>
      <c r="R9" s="2" t="s">
        <v>505</v>
      </c>
      <c r="S9" s="2" t="s">
        <v>114</v>
      </c>
      <c r="T9" s="2" t="s">
        <v>506</v>
      </c>
      <c r="U9" s="2" t="s">
        <v>506</v>
      </c>
      <c r="V9" s="2" t="s">
        <v>116</v>
      </c>
      <c r="W9" s="2" t="s">
        <v>149</v>
      </c>
      <c r="X9" s="2" t="s">
        <v>11</v>
      </c>
      <c r="Y9" s="2" t="s">
        <v>97</v>
      </c>
      <c r="Z9" s="2" t="s">
        <v>118</v>
      </c>
      <c r="AA9" s="2" t="s">
        <v>193</v>
      </c>
      <c r="AB9" s="2" t="s">
        <v>107</v>
      </c>
      <c r="AC9" s="2" t="s">
        <v>183</v>
      </c>
      <c r="AD9" s="2" t="s">
        <v>500</v>
      </c>
      <c r="AE9" s="2" t="s">
        <v>122</v>
      </c>
    </row>
    <row r="10" spans="1:31" ht="45" customHeight="1" x14ac:dyDescent="0.25">
      <c r="A10" s="2" t="s">
        <v>507</v>
      </c>
      <c r="B10" s="2" t="s">
        <v>76</v>
      </c>
      <c r="C10" s="2" t="s">
        <v>499</v>
      </c>
      <c r="D10" s="2" t="s">
        <v>500</v>
      </c>
      <c r="E10" s="2" t="s">
        <v>80</v>
      </c>
      <c r="F10" s="2" t="s">
        <v>80</v>
      </c>
      <c r="G10" s="2" t="s">
        <v>104</v>
      </c>
      <c r="H10" s="2" t="s">
        <v>105</v>
      </c>
      <c r="I10" s="2" t="s">
        <v>508</v>
      </c>
      <c r="J10" s="2" t="s">
        <v>107</v>
      </c>
      <c r="K10" s="2" t="s">
        <v>362</v>
      </c>
      <c r="L10" s="2" t="s">
        <v>362</v>
      </c>
      <c r="M10" s="2" t="s">
        <v>362</v>
      </c>
      <c r="N10" s="2" t="s">
        <v>145</v>
      </c>
      <c r="O10" s="2" t="s">
        <v>110</v>
      </c>
      <c r="P10" s="2" t="s">
        <v>111</v>
      </c>
      <c r="Q10" s="2" t="s">
        <v>509</v>
      </c>
      <c r="R10" s="2" t="s">
        <v>510</v>
      </c>
      <c r="S10" s="2" t="s">
        <v>114</v>
      </c>
      <c r="T10" s="2" t="s">
        <v>511</v>
      </c>
      <c r="U10" s="2" t="s">
        <v>511</v>
      </c>
      <c r="V10" s="2" t="s">
        <v>116</v>
      </c>
      <c r="W10" s="2" t="s">
        <v>149</v>
      </c>
      <c r="X10" s="2" t="s">
        <v>10</v>
      </c>
      <c r="Y10" s="2" t="s">
        <v>97</v>
      </c>
      <c r="Z10" s="2" t="s">
        <v>118</v>
      </c>
      <c r="AA10" s="2" t="s">
        <v>193</v>
      </c>
      <c r="AB10" s="2" t="s">
        <v>107</v>
      </c>
      <c r="AC10" s="2" t="s">
        <v>183</v>
      </c>
      <c r="AD10" s="2" t="s">
        <v>500</v>
      </c>
      <c r="AE10" s="2" t="s">
        <v>122</v>
      </c>
    </row>
    <row r="11" spans="1:31" ht="45" customHeight="1" x14ac:dyDescent="0.25">
      <c r="A11" s="2" t="s">
        <v>512</v>
      </c>
      <c r="B11" s="2" t="s">
        <v>76</v>
      </c>
      <c r="C11" s="2" t="s">
        <v>499</v>
      </c>
      <c r="D11" s="2" t="s">
        <v>500</v>
      </c>
      <c r="E11" s="2" t="s">
        <v>80</v>
      </c>
      <c r="F11" s="2" t="s">
        <v>80</v>
      </c>
      <c r="G11" s="2" t="s">
        <v>104</v>
      </c>
      <c r="H11" s="2" t="s">
        <v>105</v>
      </c>
      <c r="I11" s="2" t="s">
        <v>513</v>
      </c>
      <c r="J11" s="2" t="s">
        <v>107</v>
      </c>
      <c r="K11" s="2" t="s">
        <v>362</v>
      </c>
      <c r="L11" s="2" t="s">
        <v>362</v>
      </c>
      <c r="M11" s="2" t="s">
        <v>362</v>
      </c>
      <c r="N11" s="2" t="s">
        <v>145</v>
      </c>
      <c r="O11" s="2" t="s">
        <v>110</v>
      </c>
      <c r="P11" s="2" t="s">
        <v>111</v>
      </c>
      <c r="Q11" s="2" t="s">
        <v>514</v>
      </c>
      <c r="R11" s="2" t="s">
        <v>515</v>
      </c>
      <c r="S11" s="2" t="s">
        <v>114</v>
      </c>
      <c r="T11" s="2" t="s">
        <v>516</v>
      </c>
      <c r="U11" s="2" t="s">
        <v>516</v>
      </c>
      <c r="V11" s="2" t="s">
        <v>116</v>
      </c>
      <c r="W11" s="2" t="s">
        <v>149</v>
      </c>
      <c r="X11" s="2" t="s">
        <v>135</v>
      </c>
      <c r="Y11" s="2" t="s">
        <v>97</v>
      </c>
      <c r="Z11" s="2" t="s">
        <v>118</v>
      </c>
      <c r="AA11" s="2" t="s">
        <v>193</v>
      </c>
      <c r="AB11" s="2" t="s">
        <v>107</v>
      </c>
      <c r="AC11" s="2" t="s">
        <v>183</v>
      </c>
      <c r="AD11" s="2" t="s">
        <v>500</v>
      </c>
      <c r="AE11" s="2" t="s">
        <v>122</v>
      </c>
    </row>
    <row r="12" spans="1:31" ht="45" customHeight="1" x14ac:dyDescent="0.25">
      <c r="A12" s="2" t="s">
        <v>517</v>
      </c>
      <c r="B12" s="2" t="s">
        <v>76</v>
      </c>
      <c r="C12" s="2" t="s">
        <v>499</v>
      </c>
      <c r="D12" s="2" t="s">
        <v>500</v>
      </c>
      <c r="E12" s="2" t="s">
        <v>80</v>
      </c>
      <c r="F12" s="2" t="s">
        <v>80</v>
      </c>
      <c r="G12" s="2" t="s">
        <v>104</v>
      </c>
      <c r="H12" s="2" t="s">
        <v>105</v>
      </c>
      <c r="I12" s="2" t="s">
        <v>518</v>
      </c>
      <c r="J12" s="2" t="s">
        <v>107</v>
      </c>
      <c r="K12" s="2" t="s">
        <v>362</v>
      </c>
      <c r="L12" s="2" t="s">
        <v>362</v>
      </c>
      <c r="M12" s="2" t="s">
        <v>362</v>
      </c>
      <c r="N12" s="2" t="s">
        <v>145</v>
      </c>
      <c r="O12" s="2" t="s">
        <v>110</v>
      </c>
      <c r="P12" s="2" t="s">
        <v>111</v>
      </c>
      <c r="Q12" s="2" t="s">
        <v>519</v>
      </c>
      <c r="R12" s="2" t="s">
        <v>520</v>
      </c>
      <c r="S12" s="2" t="s">
        <v>114</v>
      </c>
      <c r="T12" s="2" t="s">
        <v>521</v>
      </c>
      <c r="U12" s="2" t="s">
        <v>521</v>
      </c>
      <c r="V12" s="2" t="s">
        <v>116</v>
      </c>
      <c r="W12" s="2" t="s">
        <v>149</v>
      </c>
      <c r="X12" s="2" t="s">
        <v>118</v>
      </c>
      <c r="Y12" s="2" t="s">
        <v>97</v>
      </c>
      <c r="Z12" s="2" t="s">
        <v>118</v>
      </c>
      <c r="AA12" s="2" t="s">
        <v>193</v>
      </c>
      <c r="AB12" s="2" t="s">
        <v>107</v>
      </c>
      <c r="AC12" s="2" t="s">
        <v>183</v>
      </c>
      <c r="AD12" s="2" t="s">
        <v>500</v>
      </c>
      <c r="AE12" s="2" t="s">
        <v>122</v>
      </c>
    </row>
    <row r="13" spans="1:31" ht="45" customHeight="1" x14ac:dyDescent="0.25">
      <c r="A13" s="2" t="s">
        <v>522</v>
      </c>
      <c r="B13" s="2" t="s">
        <v>76</v>
      </c>
      <c r="C13" s="2" t="s">
        <v>499</v>
      </c>
      <c r="D13" s="2" t="s">
        <v>500</v>
      </c>
      <c r="E13" s="2" t="s">
        <v>80</v>
      </c>
      <c r="F13" s="2" t="s">
        <v>80</v>
      </c>
      <c r="G13" s="2" t="s">
        <v>104</v>
      </c>
      <c r="H13" s="2" t="s">
        <v>105</v>
      </c>
      <c r="I13" s="2" t="s">
        <v>523</v>
      </c>
      <c r="J13" s="2" t="s">
        <v>107</v>
      </c>
      <c r="K13" s="2" t="s">
        <v>362</v>
      </c>
      <c r="L13" s="2" t="s">
        <v>362</v>
      </c>
      <c r="M13" s="2" t="s">
        <v>362</v>
      </c>
      <c r="N13" s="2" t="s">
        <v>145</v>
      </c>
      <c r="O13" s="2" t="s">
        <v>110</v>
      </c>
      <c r="P13" s="2" t="s">
        <v>111</v>
      </c>
      <c r="Q13" s="2" t="s">
        <v>524</v>
      </c>
      <c r="R13" s="2" t="s">
        <v>525</v>
      </c>
      <c r="S13" s="2" t="s">
        <v>114</v>
      </c>
      <c r="T13" s="2" t="s">
        <v>526</v>
      </c>
      <c r="U13" s="2" t="s">
        <v>526</v>
      </c>
      <c r="V13" s="2" t="s">
        <v>116</v>
      </c>
      <c r="W13" s="2" t="s">
        <v>149</v>
      </c>
      <c r="X13" s="2" t="s">
        <v>9</v>
      </c>
      <c r="Y13" s="2" t="s">
        <v>97</v>
      </c>
      <c r="Z13" s="2" t="s">
        <v>118</v>
      </c>
      <c r="AA13" s="2" t="s">
        <v>193</v>
      </c>
      <c r="AB13" s="2" t="s">
        <v>107</v>
      </c>
      <c r="AC13" s="2" t="s">
        <v>183</v>
      </c>
      <c r="AD13" s="2" t="s">
        <v>500</v>
      </c>
      <c r="AE13" s="2" t="s">
        <v>122</v>
      </c>
    </row>
    <row r="14" spans="1:31" ht="45" customHeight="1" x14ac:dyDescent="0.25">
      <c r="A14" s="2" t="s">
        <v>527</v>
      </c>
      <c r="B14" s="2" t="s">
        <v>76</v>
      </c>
      <c r="C14" s="2" t="s">
        <v>499</v>
      </c>
      <c r="D14" s="2" t="s">
        <v>500</v>
      </c>
      <c r="E14" s="2" t="s">
        <v>80</v>
      </c>
      <c r="F14" s="2" t="s">
        <v>80</v>
      </c>
      <c r="G14" s="2" t="s">
        <v>104</v>
      </c>
      <c r="H14" s="2" t="s">
        <v>105</v>
      </c>
      <c r="I14" s="2" t="s">
        <v>528</v>
      </c>
      <c r="J14" s="2" t="s">
        <v>107</v>
      </c>
      <c r="K14" s="2" t="s">
        <v>529</v>
      </c>
      <c r="L14" s="2" t="s">
        <v>529</v>
      </c>
      <c r="M14" s="2" t="s">
        <v>529</v>
      </c>
      <c r="N14" s="2" t="s">
        <v>145</v>
      </c>
      <c r="O14" s="2" t="s">
        <v>110</v>
      </c>
      <c r="P14" s="2" t="s">
        <v>111</v>
      </c>
      <c r="Q14" s="2" t="s">
        <v>530</v>
      </c>
      <c r="R14" s="2" t="s">
        <v>531</v>
      </c>
      <c r="S14" s="2" t="s">
        <v>114</v>
      </c>
      <c r="T14" s="2" t="s">
        <v>532</v>
      </c>
      <c r="U14" s="2" t="s">
        <v>532</v>
      </c>
      <c r="V14" s="2" t="s">
        <v>116</v>
      </c>
      <c r="W14" s="2" t="s">
        <v>149</v>
      </c>
      <c r="X14" s="2" t="s">
        <v>6</v>
      </c>
      <c r="Y14" s="2" t="s">
        <v>97</v>
      </c>
      <c r="Z14" s="2" t="s">
        <v>118</v>
      </c>
      <c r="AA14" s="2" t="s">
        <v>193</v>
      </c>
      <c r="AB14" s="2" t="s">
        <v>107</v>
      </c>
      <c r="AC14" s="2" t="s">
        <v>183</v>
      </c>
      <c r="AD14" s="2" t="s">
        <v>500</v>
      </c>
      <c r="AE14" s="2" t="s">
        <v>122</v>
      </c>
    </row>
    <row r="15" spans="1:31" ht="45" customHeight="1" x14ac:dyDescent="0.25">
      <c r="A15" s="2" t="s">
        <v>533</v>
      </c>
      <c r="B15" s="2" t="s">
        <v>76</v>
      </c>
      <c r="C15" s="2" t="s">
        <v>499</v>
      </c>
      <c r="D15" s="2" t="s">
        <v>500</v>
      </c>
      <c r="E15" s="2" t="s">
        <v>80</v>
      </c>
      <c r="F15" s="2" t="s">
        <v>80</v>
      </c>
      <c r="G15" s="2" t="s">
        <v>104</v>
      </c>
      <c r="H15" s="2" t="s">
        <v>105</v>
      </c>
      <c r="I15" s="2" t="s">
        <v>534</v>
      </c>
      <c r="J15" s="2" t="s">
        <v>107</v>
      </c>
      <c r="K15" s="2" t="s">
        <v>362</v>
      </c>
      <c r="L15" s="2" t="s">
        <v>362</v>
      </c>
      <c r="M15" s="2" t="s">
        <v>362</v>
      </c>
      <c r="N15" s="2" t="s">
        <v>145</v>
      </c>
      <c r="O15" s="2" t="s">
        <v>110</v>
      </c>
      <c r="P15" s="2" t="s">
        <v>111</v>
      </c>
      <c r="Q15" s="2" t="s">
        <v>535</v>
      </c>
      <c r="R15" s="2" t="s">
        <v>536</v>
      </c>
      <c r="S15" s="2" t="s">
        <v>114</v>
      </c>
      <c r="T15" s="2" t="s">
        <v>537</v>
      </c>
      <c r="U15" s="2" t="s">
        <v>537</v>
      </c>
      <c r="V15" s="2" t="s">
        <v>116</v>
      </c>
      <c r="W15" s="2" t="s">
        <v>149</v>
      </c>
      <c r="X15" s="2" t="s">
        <v>135</v>
      </c>
      <c r="Y15" s="2" t="s">
        <v>97</v>
      </c>
      <c r="Z15" s="2" t="s">
        <v>118</v>
      </c>
      <c r="AA15" s="2" t="s">
        <v>193</v>
      </c>
      <c r="AB15" s="2" t="s">
        <v>107</v>
      </c>
      <c r="AC15" s="2" t="s">
        <v>183</v>
      </c>
      <c r="AD15" s="2" t="s">
        <v>500</v>
      </c>
      <c r="AE15" s="2" t="s">
        <v>122</v>
      </c>
    </row>
    <row r="16" spans="1:31" ht="45" customHeight="1" x14ac:dyDescent="0.25">
      <c r="A16" s="2" t="s">
        <v>538</v>
      </c>
      <c r="B16" s="2" t="s">
        <v>76</v>
      </c>
      <c r="C16" s="2" t="s">
        <v>499</v>
      </c>
      <c r="D16" s="2" t="s">
        <v>500</v>
      </c>
      <c r="E16" s="2" t="s">
        <v>80</v>
      </c>
      <c r="F16" s="2" t="s">
        <v>80</v>
      </c>
      <c r="G16" s="2" t="s">
        <v>104</v>
      </c>
      <c r="H16" s="2" t="s">
        <v>105</v>
      </c>
      <c r="I16" s="2" t="s">
        <v>539</v>
      </c>
      <c r="J16" s="2" t="s">
        <v>107</v>
      </c>
      <c r="K16" s="2" t="s">
        <v>362</v>
      </c>
      <c r="L16" s="2" t="s">
        <v>362</v>
      </c>
      <c r="M16" s="2" t="s">
        <v>362</v>
      </c>
      <c r="N16" s="2" t="s">
        <v>145</v>
      </c>
      <c r="O16" s="2" t="s">
        <v>110</v>
      </c>
      <c r="P16" s="2" t="s">
        <v>111</v>
      </c>
      <c r="Q16" s="2" t="s">
        <v>540</v>
      </c>
      <c r="R16" s="2" t="s">
        <v>541</v>
      </c>
      <c r="S16" s="2" t="s">
        <v>114</v>
      </c>
      <c r="T16" s="2" t="s">
        <v>542</v>
      </c>
      <c r="U16" s="2" t="s">
        <v>542</v>
      </c>
      <c r="V16" s="2" t="s">
        <v>116</v>
      </c>
      <c r="W16" s="2" t="s">
        <v>149</v>
      </c>
      <c r="X16" s="2" t="s">
        <v>118</v>
      </c>
      <c r="Y16" s="2" t="s">
        <v>97</v>
      </c>
      <c r="Z16" s="2" t="s">
        <v>118</v>
      </c>
      <c r="AA16" s="2" t="s">
        <v>193</v>
      </c>
      <c r="AB16" s="2" t="s">
        <v>107</v>
      </c>
      <c r="AC16" s="2" t="s">
        <v>183</v>
      </c>
      <c r="AD16" s="2" t="s">
        <v>500</v>
      </c>
      <c r="AE16" s="2" t="s">
        <v>122</v>
      </c>
    </row>
    <row r="17" spans="1:31" ht="45" customHeight="1" x14ac:dyDescent="0.25">
      <c r="A17" s="2" t="s">
        <v>543</v>
      </c>
      <c r="B17" s="2" t="s">
        <v>76</v>
      </c>
      <c r="C17" s="2" t="s">
        <v>499</v>
      </c>
      <c r="D17" s="2" t="s">
        <v>500</v>
      </c>
      <c r="E17" s="2" t="s">
        <v>80</v>
      </c>
      <c r="F17" s="2" t="s">
        <v>80</v>
      </c>
      <c r="G17" s="2" t="s">
        <v>104</v>
      </c>
      <c r="H17" s="2" t="s">
        <v>105</v>
      </c>
      <c r="I17" s="2" t="s">
        <v>544</v>
      </c>
      <c r="J17" s="2" t="s">
        <v>107</v>
      </c>
      <c r="K17" s="2" t="s">
        <v>362</v>
      </c>
      <c r="L17" s="2" t="s">
        <v>362</v>
      </c>
      <c r="M17" s="2" t="s">
        <v>362</v>
      </c>
      <c r="N17" s="2" t="s">
        <v>145</v>
      </c>
      <c r="O17" s="2" t="s">
        <v>110</v>
      </c>
      <c r="P17" s="2" t="s">
        <v>111</v>
      </c>
      <c r="Q17" s="2" t="s">
        <v>545</v>
      </c>
      <c r="R17" s="2" t="s">
        <v>546</v>
      </c>
      <c r="S17" s="2" t="s">
        <v>114</v>
      </c>
      <c r="T17" s="2" t="s">
        <v>547</v>
      </c>
      <c r="U17" s="2" t="s">
        <v>547</v>
      </c>
      <c r="V17" s="2" t="s">
        <v>116</v>
      </c>
      <c r="W17" s="2" t="s">
        <v>149</v>
      </c>
      <c r="X17" s="2" t="s">
        <v>118</v>
      </c>
      <c r="Y17" s="2" t="s">
        <v>97</v>
      </c>
      <c r="Z17" s="2" t="s">
        <v>118</v>
      </c>
      <c r="AA17" s="2" t="s">
        <v>193</v>
      </c>
      <c r="AB17" s="2" t="s">
        <v>107</v>
      </c>
      <c r="AC17" s="2" t="s">
        <v>183</v>
      </c>
      <c r="AD17" s="2" t="s">
        <v>500</v>
      </c>
      <c r="AE17" s="2" t="s">
        <v>122</v>
      </c>
    </row>
    <row r="18" spans="1:31" ht="45" customHeight="1" x14ac:dyDescent="0.25">
      <c r="A18" s="2" t="s">
        <v>548</v>
      </c>
      <c r="B18" s="2" t="s">
        <v>76</v>
      </c>
      <c r="C18" s="2" t="s">
        <v>499</v>
      </c>
      <c r="D18" s="2" t="s">
        <v>500</v>
      </c>
      <c r="E18" s="2" t="s">
        <v>80</v>
      </c>
      <c r="F18" s="2" t="s">
        <v>80</v>
      </c>
      <c r="G18" s="2" t="s">
        <v>104</v>
      </c>
      <c r="H18" s="2" t="s">
        <v>105</v>
      </c>
      <c r="I18" s="2" t="s">
        <v>549</v>
      </c>
      <c r="J18" s="2" t="s">
        <v>107</v>
      </c>
      <c r="K18" s="2" t="s">
        <v>529</v>
      </c>
      <c r="L18" s="2" t="s">
        <v>529</v>
      </c>
      <c r="M18" s="2" t="s">
        <v>529</v>
      </c>
      <c r="N18" s="2" t="s">
        <v>145</v>
      </c>
      <c r="O18" s="2" t="s">
        <v>110</v>
      </c>
      <c r="P18" s="2" t="s">
        <v>111</v>
      </c>
      <c r="Q18" s="2" t="s">
        <v>550</v>
      </c>
      <c r="R18" s="2" t="s">
        <v>551</v>
      </c>
      <c r="S18" s="2" t="s">
        <v>114</v>
      </c>
      <c r="T18" s="2" t="s">
        <v>552</v>
      </c>
      <c r="U18" s="2" t="s">
        <v>552</v>
      </c>
      <c r="V18" s="2" t="s">
        <v>116</v>
      </c>
      <c r="W18" s="2" t="s">
        <v>149</v>
      </c>
      <c r="X18" s="2" t="s">
        <v>118</v>
      </c>
      <c r="Y18" s="2" t="s">
        <v>97</v>
      </c>
      <c r="Z18" s="2" t="s">
        <v>118</v>
      </c>
      <c r="AA18" s="2" t="s">
        <v>193</v>
      </c>
      <c r="AB18" s="2" t="s">
        <v>107</v>
      </c>
      <c r="AC18" s="2" t="s">
        <v>183</v>
      </c>
      <c r="AD18" s="2" t="s">
        <v>500</v>
      </c>
      <c r="AE18" s="2" t="s">
        <v>122</v>
      </c>
    </row>
    <row r="19" spans="1:31" ht="45" customHeight="1" x14ac:dyDescent="0.25">
      <c r="A19" s="2" t="s">
        <v>553</v>
      </c>
      <c r="B19" s="2" t="s">
        <v>76</v>
      </c>
      <c r="C19" s="2" t="s">
        <v>499</v>
      </c>
      <c r="D19" s="2" t="s">
        <v>500</v>
      </c>
      <c r="E19" s="2" t="s">
        <v>80</v>
      </c>
      <c r="F19" s="2" t="s">
        <v>80</v>
      </c>
      <c r="G19" s="2" t="s">
        <v>104</v>
      </c>
      <c r="H19" s="2" t="s">
        <v>105</v>
      </c>
      <c r="I19" s="2" t="s">
        <v>554</v>
      </c>
      <c r="J19" s="2" t="s">
        <v>107</v>
      </c>
      <c r="K19" s="2" t="s">
        <v>362</v>
      </c>
      <c r="L19" s="2" t="s">
        <v>362</v>
      </c>
      <c r="M19" s="2" t="s">
        <v>362</v>
      </c>
      <c r="N19" s="2" t="s">
        <v>145</v>
      </c>
      <c r="O19" s="2" t="s">
        <v>110</v>
      </c>
      <c r="P19" s="2" t="s">
        <v>111</v>
      </c>
      <c r="Q19" s="2" t="s">
        <v>555</v>
      </c>
      <c r="R19" s="2" t="s">
        <v>556</v>
      </c>
      <c r="S19" s="2" t="s">
        <v>114</v>
      </c>
      <c r="T19" s="2" t="s">
        <v>557</v>
      </c>
      <c r="U19" s="2" t="s">
        <v>557</v>
      </c>
      <c r="V19" s="2" t="s">
        <v>116</v>
      </c>
      <c r="W19" s="2" t="s">
        <v>149</v>
      </c>
      <c r="X19" s="2" t="s">
        <v>135</v>
      </c>
      <c r="Y19" s="2" t="s">
        <v>97</v>
      </c>
      <c r="Z19" s="2" t="s">
        <v>118</v>
      </c>
      <c r="AA19" s="2" t="s">
        <v>193</v>
      </c>
      <c r="AB19" s="2" t="s">
        <v>107</v>
      </c>
      <c r="AC19" s="2" t="s">
        <v>183</v>
      </c>
      <c r="AD19" s="2" t="s">
        <v>500</v>
      </c>
      <c r="AE19" s="2" t="s">
        <v>122</v>
      </c>
    </row>
    <row r="20" spans="1:31" ht="45" customHeight="1" x14ac:dyDescent="0.25">
      <c r="A20" s="2" t="s">
        <v>558</v>
      </c>
      <c r="B20" s="2" t="s">
        <v>76</v>
      </c>
      <c r="C20" s="2" t="s">
        <v>499</v>
      </c>
      <c r="D20" s="2" t="s">
        <v>500</v>
      </c>
      <c r="E20" s="2" t="s">
        <v>80</v>
      </c>
      <c r="F20" s="2" t="s">
        <v>80</v>
      </c>
      <c r="G20" s="2" t="s">
        <v>104</v>
      </c>
      <c r="H20" s="2" t="s">
        <v>105</v>
      </c>
      <c r="I20" s="2" t="s">
        <v>559</v>
      </c>
      <c r="J20" s="2" t="s">
        <v>107</v>
      </c>
      <c r="K20" s="2" t="s">
        <v>529</v>
      </c>
      <c r="L20" s="2" t="s">
        <v>529</v>
      </c>
      <c r="M20" s="2" t="s">
        <v>529</v>
      </c>
      <c r="N20" s="2" t="s">
        <v>145</v>
      </c>
      <c r="O20" s="2" t="s">
        <v>110</v>
      </c>
      <c r="P20" s="2" t="s">
        <v>111</v>
      </c>
      <c r="Q20" s="2" t="s">
        <v>560</v>
      </c>
      <c r="R20" s="2" t="s">
        <v>561</v>
      </c>
      <c r="S20" s="2" t="s">
        <v>114</v>
      </c>
      <c r="T20" s="2" t="s">
        <v>562</v>
      </c>
      <c r="U20" s="2" t="s">
        <v>562</v>
      </c>
      <c r="V20" s="2" t="s">
        <v>116</v>
      </c>
      <c r="W20" s="2" t="s">
        <v>149</v>
      </c>
      <c r="X20" s="2" t="s">
        <v>11</v>
      </c>
      <c r="Y20" s="2" t="s">
        <v>97</v>
      </c>
      <c r="Z20" s="2" t="s">
        <v>118</v>
      </c>
      <c r="AA20" s="2" t="s">
        <v>193</v>
      </c>
      <c r="AB20" s="2" t="s">
        <v>107</v>
      </c>
      <c r="AC20" s="2" t="s">
        <v>183</v>
      </c>
      <c r="AD20" s="2" t="s">
        <v>500</v>
      </c>
      <c r="AE20" s="2" t="s">
        <v>122</v>
      </c>
    </row>
    <row r="21" spans="1:31" ht="45" customHeight="1" x14ac:dyDescent="0.25">
      <c r="A21" s="2" t="s">
        <v>563</v>
      </c>
      <c r="B21" s="2" t="s">
        <v>76</v>
      </c>
      <c r="C21" s="2" t="s">
        <v>499</v>
      </c>
      <c r="D21" s="2" t="s">
        <v>500</v>
      </c>
      <c r="E21" s="2" t="s">
        <v>80</v>
      </c>
      <c r="F21" s="2" t="s">
        <v>80</v>
      </c>
      <c r="G21" s="2" t="s">
        <v>104</v>
      </c>
      <c r="H21" s="2" t="s">
        <v>105</v>
      </c>
      <c r="I21" s="2" t="s">
        <v>564</v>
      </c>
      <c r="J21" s="2" t="s">
        <v>107</v>
      </c>
      <c r="K21" s="2" t="s">
        <v>362</v>
      </c>
      <c r="L21" s="2" t="s">
        <v>362</v>
      </c>
      <c r="M21" s="2" t="s">
        <v>362</v>
      </c>
      <c r="N21" s="2" t="s">
        <v>145</v>
      </c>
      <c r="O21" s="2" t="s">
        <v>110</v>
      </c>
      <c r="P21" s="2" t="s">
        <v>111</v>
      </c>
      <c r="Q21" s="2" t="s">
        <v>565</v>
      </c>
      <c r="R21" s="2" t="s">
        <v>566</v>
      </c>
      <c r="S21" s="2" t="s">
        <v>114</v>
      </c>
      <c r="T21" s="2" t="s">
        <v>567</v>
      </c>
      <c r="U21" s="2" t="s">
        <v>567</v>
      </c>
      <c r="V21" s="2" t="s">
        <v>116</v>
      </c>
      <c r="W21" s="2" t="s">
        <v>149</v>
      </c>
      <c r="X21" s="2" t="s">
        <v>118</v>
      </c>
      <c r="Y21" s="2" t="s">
        <v>97</v>
      </c>
      <c r="Z21" s="2" t="s">
        <v>118</v>
      </c>
      <c r="AA21" s="2" t="s">
        <v>193</v>
      </c>
      <c r="AB21" s="2" t="s">
        <v>107</v>
      </c>
      <c r="AC21" s="2" t="s">
        <v>183</v>
      </c>
      <c r="AD21" s="2" t="s">
        <v>500</v>
      </c>
      <c r="AE21" s="2" t="s">
        <v>122</v>
      </c>
    </row>
    <row r="22" spans="1:31" ht="45" customHeight="1" x14ac:dyDescent="0.25">
      <c r="A22" s="2" t="s">
        <v>568</v>
      </c>
      <c r="B22" s="2" t="s">
        <v>76</v>
      </c>
      <c r="C22" s="2" t="s">
        <v>499</v>
      </c>
      <c r="D22" s="2" t="s">
        <v>500</v>
      </c>
      <c r="E22" s="2" t="s">
        <v>80</v>
      </c>
      <c r="F22" s="2" t="s">
        <v>80</v>
      </c>
      <c r="G22" s="2" t="s">
        <v>104</v>
      </c>
      <c r="H22" s="2" t="s">
        <v>105</v>
      </c>
      <c r="I22" s="2" t="s">
        <v>569</v>
      </c>
      <c r="J22" s="2" t="s">
        <v>107</v>
      </c>
      <c r="K22" s="2" t="s">
        <v>362</v>
      </c>
      <c r="L22" s="2" t="s">
        <v>362</v>
      </c>
      <c r="M22" s="2" t="s">
        <v>362</v>
      </c>
      <c r="N22" s="2" t="s">
        <v>145</v>
      </c>
      <c r="O22" s="2" t="s">
        <v>110</v>
      </c>
      <c r="P22" s="2" t="s">
        <v>111</v>
      </c>
      <c r="Q22" s="2" t="s">
        <v>570</v>
      </c>
      <c r="R22" s="2" t="s">
        <v>571</v>
      </c>
      <c r="S22" s="2" t="s">
        <v>114</v>
      </c>
      <c r="T22" s="2" t="s">
        <v>572</v>
      </c>
      <c r="U22" s="2" t="s">
        <v>572</v>
      </c>
      <c r="V22" s="2" t="s">
        <v>116</v>
      </c>
      <c r="W22" s="2" t="s">
        <v>149</v>
      </c>
      <c r="X22" s="2" t="s">
        <v>11</v>
      </c>
      <c r="Y22" s="2" t="s">
        <v>97</v>
      </c>
      <c r="Z22" s="2" t="s">
        <v>118</v>
      </c>
      <c r="AA22" s="2" t="s">
        <v>193</v>
      </c>
      <c r="AB22" s="2" t="s">
        <v>107</v>
      </c>
      <c r="AC22" s="2" t="s">
        <v>183</v>
      </c>
      <c r="AD22" s="2" t="s">
        <v>500</v>
      </c>
      <c r="AE22" s="2" t="s">
        <v>122</v>
      </c>
    </row>
    <row r="23" spans="1:31" ht="45" customHeight="1" x14ac:dyDescent="0.25">
      <c r="A23" s="2" t="s">
        <v>573</v>
      </c>
      <c r="B23" s="2" t="s">
        <v>76</v>
      </c>
      <c r="C23" s="2" t="s">
        <v>499</v>
      </c>
      <c r="D23" s="2" t="s">
        <v>500</v>
      </c>
      <c r="E23" s="2" t="s">
        <v>80</v>
      </c>
      <c r="F23" s="2" t="s">
        <v>80</v>
      </c>
      <c r="G23" s="2" t="s">
        <v>104</v>
      </c>
      <c r="H23" s="2" t="s">
        <v>105</v>
      </c>
      <c r="I23" s="2" t="s">
        <v>574</v>
      </c>
      <c r="J23" s="2" t="s">
        <v>107</v>
      </c>
      <c r="K23" s="2" t="s">
        <v>362</v>
      </c>
      <c r="L23" s="2" t="s">
        <v>362</v>
      </c>
      <c r="M23" s="2" t="s">
        <v>362</v>
      </c>
      <c r="N23" s="2" t="s">
        <v>145</v>
      </c>
      <c r="O23" s="2" t="s">
        <v>110</v>
      </c>
      <c r="P23" s="2" t="s">
        <v>111</v>
      </c>
      <c r="Q23" s="2" t="s">
        <v>575</v>
      </c>
      <c r="R23" s="2" t="s">
        <v>576</v>
      </c>
      <c r="S23" s="2" t="s">
        <v>114</v>
      </c>
      <c r="T23" s="2" t="s">
        <v>577</v>
      </c>
      <c r="U23" s="2" t="s">
        <v>577</v>
      </c>
      <c r="V23" s="2" t="s">
        <v>116</v>
      </c>
      <c r="W23" s="2" t="s">
        <v>149</v>
      </c>
      <c r="X23" s="2" t="s">
        <v>118</v>
      </c>
      <c r="Y23" s="2" t="s">
        <v>97</v>
      </c>
      <c r="Z23" s="2" t="s">
        <v>118</v>
      </c>
      <c r="AA23" s="2" t="s">
        <v>193</v>
      </c>
      <c r="AB23" s="2" t="s">
        <v>107</v>
      </c>
      <c r="AC23" s="2" t="s">
        <v>183</v>
      </c>
      <c r="AD23" s="2" t="s">
        <v>500</v>
      </c>
      <c r="AE23" s="2" t="s">
        <v>122</v>
      </c>
    </row>
    <row r="24" spans="1:31" ht="45" customHeight="1" x14ac:dyDescent="0.25">
      <c r="A24" s="2" t="s">
        <v>578</v>
      </c>
      <c r="B24" s="2" t="s">
        <v>76</v>
      </c>
      <c r="C24" s="2" t="s">
        <v>499</v>
      </c>
      <c r="D24" s="2" t="s">
        <v>500</v>
      </c>
      <c r="E24" s="2" t="s">
        <v>80</v>
      </c>
      <c r="F24" s="2" t="s">
        <v>80</v>
      </c>
      <c r="G24" s="2" t="s">
        <v>104</v>
      </c>
      <c r="H24" s="2" t="s">
        <v>105</v>
      </c>
      <c r="I24" s="2" t="s">
        <v>579</v>
      </c>
      <c r="J24" s="2" t="s">
        <v>107</v>
      </c>
      <c r="K24" s="2" t="s">
        <v>580</v>
      </c>
      <c r="L24" s="2" t="s">
        <v>580</v>
      </c>
      <c r="M24" s="2" t="s">
        <v>580</v>
      </c>
      <c r="N24" s="2" t="s">
        <v>145</v>
      </c>
      <c r="O24" s="2" t="s">
        <v>110</v>
      </c>
      <c r="P24" s="2" t="s">
        <v>111</v>
      </c>
      <c r="Q24" s="2" t="s">
        <v>581</v>
      </c>
      <c r="R24" s="2" t="s">
        <v>582</v>
      </c>
      <c r="S24" s="2" t="s">
        <v>114</v>
      </c>
      <c r="T24" s="2" t="s">
        <v>583</v>
      </c>
      <c r="U24" s="2" t="s">
        <v>583</v>
      </c>
      <c r="V24" s="2" t="s">
        <v>116</v>
      </c>
      <c r="W24" s="2" t="s">
        <v>149</v>
      </c>
      <c r="X24" s="2" t="s">
        <v>9</v>
      </c>
      <c r="Y24" s="2" t="s">
        <v>97</v>
      </c>
      <c r="Z24" s="2" t="s">
        <v>118</v>
      </c>
      <c r="AA24" s="2" t="s">
        <v>193</v>
      </c>
      <c r="AB24" s="2" t="s">
        <v>107</v>
      </c>
      <c r="AC24" s="2" t="s">
        <v>183</v>
      </c>
      <c r="AD24" s="2" t="s">
        <v>500</v>
      </c>
      <c r="AE24" s="2" t="s">
        <v>122</v>
      </c>
    </row>
    <row r="25" spans="1:31" ht="45" customHeight="1" x14ac:dyDescent="0.25">
      <c r="A25" s="2" t="s">
        <v>584</v>
      </c>
      <c r="B25" s="2" t="s">
        <v>76</v>
      </c>
      <c r="C25" s="2" t="s">
        <v>499</v>
      </c>
      <c r="D25" s="2" t="s">
        <v>500</v>
      </c>
      <c r="E25" s="2" t="s">
        <v>80</v>
      </c>
      <c r="F25" s="2" t="s">
        <v>80</v>
      </c>
      <c r="G25" s="2" t="s">
        <v>104</v>
      </c>
      <c r="H25" s="2" t="s">
        <v>105</v>
      </c>
      <c r="I25" s="2" t="s">
        <v>585</v>
      </c>
      <c r="J25" s="2" t="s">
        <v>107</v>
      </c>
      <c r="K25" s="2" t="s">
        <v>586</v>
      </c>
      <c r="L25" s="2" t="s">
        <v>586</v>
      </c>
      <c r="M25" s="2" t="s">
        <v>586</v>
      </c>
      <c r="N25" s="2" t="s">
        <v>145</v>
      </c>
      <c r="O25" s="2" t="s">
        <v>110</v>
      </c>
      <c r="P25" s="2" t="s">
        <v>111</v>
      </c>
      <c r="Q25" s="2" t="s">
        <v>587</v>
      </c>
      <c r="R25" s="2" t="s">
        <v>588</v>
      </c>
      <c r="S25" s="2" t="s">
        <v>114</v>
      </c>
      <c r="T25" s="2" t="s">
        <v>589</v>
      </c>
      <c r="U25" s="2" t="s">
        <v>589</v>
      </c>
      <c r="V25" s="2" t="s">
        <v>116</v>
      </c>
      <c r="W25" s="2" t="s">
        <v>149</v>
      </c>
      <c r="X25" s="2" t="s">
        <v>12</v>
      </c>
      <c r="Y25" s="2" t="s">
        <v>97</v>
      </c>
      <c r="Z25" s="2" t="s">
        <v>118</v>
      </c>
      <c r="AA25" s="2" t="s">
        <v>193</v>
      </c>
      <c r="AB25" s="2" t="s">
        <v>107</v>
      </c>
      <c r="AC25" s="2" t="s">
        <v>183</v>
      </c>
      <c r="AD25" s="2" t="s">
        <v>500</v>
      </c>
      <c r="AE25" s="2" t="s">
        <v>122</v>
      </c>
    </row>
    <row r="26" spans="1:31" ht="45" customHeight="1" x14ac:dyDescent="0.25">
      <c r="A26" s="2" t="s">
        <v>590</v>
      </c>
      <c r="B26" s="2" t="s">
        <v>76</v>
      </c>
      <c r="C26" s="2" t="s">
        <v>499</v>
      </c>
      <c r="D26" s="2" t="s">
        <v>500</v>
      </c>
      <c r="E26" s="2" t="s">
        <v>80</v>
      </c>
      <c r="F26" s="2" t="s">
        <v>80</v>
      </c>
      <c r="G26" s="2" t="s">
        <v>104</v>
      </c>
      <c r="H26" s="2" t="s">
        <v>105</v>
      </c>
      <c r="I26" s="2" t="s">
        <v>591</v>
      </c>
      <c r="J26" s="2" t="s">
        <v>107</v>
      </c>
      <c r="K26" s="2" t="s">
        <v>580</v>
      </c>
      <c r="L26" s="2" t="s">
        <v>580</v>
      </c>
      <c r="M26" s="2" t="s">
        <v>580</v>
      </c>
      <c r="N26" s="2" t="s">
        <v>145</v>
      </c>
      <c r="O26" s="2" t="s">
        <v>110</v>
      </c>
      <c r="P26" s="2" t="s">
        <v>111</v>
      </c>
      <c r="Q26" s="2" t="s">
        <v>592</v>
      </c>
      <c r="R26" s="2" t="s">
        <v>593</v>
      </c>
      <c r="S26" s="2" t="s">
        <v>114</v>
      </c>
      <c r="T26" s="2" t="s">
        <v>594</v>
      </c>
      <c r="U26" s="2" t="s">
        <v>594</v>
      </c>
      <c r="V26" s="2" t="s">
        <v>116</v>
      </c>
      <c r="W26" s="2" t="s">
        <v>149</v>
      </c>
      <c r="X26" s="2" t="s">
        <v>6</v>
      </c>
      <c r="Y26" s="2" t="s">
        <v>97</v>
      </c>
      <c r="Z26" s="2" t="s">
        <v>118</v>
      </c>
      <c r="AA26" s="2" t="s">
        <v>193</v>
      </c>
      <c r="AB26" s="2" t="s">
        <v>107</v>
      </c>
      <c r="AC26" s="2" t="s">
        <v>183</v>
      </c>
      <c r="AD26" s="2" t="s">
        <v>500</v>
      </c>
      <c r="AE26" s="2" t="s">
        <v>122</v>
      </c>
    </row>
    <row r="27" spans="1:31" ht="45" customHeight="1" x14ac:dyDescent="0.25">
      <c r="A27" s="2" t="s">
        <v>595</v>
      </c>
      <c r="B27" s="2" t="s">
        <v>76</v>
      </c>
      <c r="C27" s="2" t="s">
        <v>499</v>
      </c>
      <c r="D27" s="2" t="s">
        <v>500</v>
      </c>
      <c r="E27" s="2" t="s">
        <v>80</v>
      </c>
      <c r="F27" s="2" t="s">
        <v>80</v>
      </c>
      <c r="G27" s="2" t="s">
        <v>104</v>
      </c>
      <c r="H27" s="2" t="s">
        <v>105</v>
      </c>
      <c r="I27" s="2" t="s">
        <v>596</v>
      </c>
      <c r="J27" s="2" t="s">
        <v>107</v>
      </c>
      <c r="K27" s="2" t="s">
        <v>580</v>
      </c>
      <c r="L27" s="2" t="s">
        <v>580</v>
      </c>
      <c r="M27" s="2" t="s">
        <v>580</v>
      </c>
      <c r="N27" s="2" t="s">
        <v>145</v>
      </c>
      <c r="O27" s="2" t="s">
        <v>110</v>
      </c>
      <c r="P27" s="2" t="s">
        <v>111</v>
      </c>
      <c r="Q27" s="2" t="s">
        <v>597</v>
      </c>
      <c r="R27" s="2" t="s">
        <v>598</v>
      </c>
      <c r="S27" s="2" t="s">
        <v>114</v>
      </c>
      <c r="T27" s="2" t="s">
        <v>599</v>
      </c>
      <c r="U27" s="2" t="s">
        <v>599</v>
      </c>
      <c r="V27" s="2" t="s">
        <v>116</v>
      </c>
      <c r="W27" s="2" t="s">
        <v>149</v>
      </c>
      <c r="X27" s="2" t="s">
        <v>6</v>
      </c>
      <c r="Y27" s="2" t="s">
        <v>97</v>
      </c>
      <c r="Z27" s="2" t="s">
        <v>118</v>
      </c>
      <c r="AA27" s="2" t="s">
        <v>193</v>
      </c>
      <c r="AB27" s="2" t="s">
        <v>107</v>
      </c>
      <c r="AC27" s="2" t="s">
        <v>183</v>
      </c>
      <c r="AD27" s="2" t="s">
        <v>500</v>
      </c>
      <c r="AE27" s="2" t="s">
        <v>122</v>
      </c>
    </row>
    <row r="28" spans="1:31" ht="45" customHeight="1" x14ac:dyDescent="0.25">
      <c r="A28" s="2" t="s">
        <v>600</v>
      </c>
      <c r="B28" s="2" t="s">
        <v>76</v>
      </c>
      <c r="C28" s="2" t="s">
        <v>499</v>
      </c>
      <c r="D28" s="2" t="s">
        <v>500</v>
      </c>
      <c r="E28" s="2" t="s">
        <v>80</v>
      </c>
      <c r="F28" s="2" t="s">
        <v>80</v>
      </c>
      <c r="G28" s="2" t="s">
        <v>104</v>
      </c>
      <c r="H28" s="2" t="s">
        <v>105</v>
      </c>
      <c r="I28" s="2" t="s">
        <v>601</v>
      </c>
      <c r="J28" s="2" t="s">
        <v>107</v>
      </c>
      <c r="K28" s="2" t="s">
        <v>580</v>
      </c>
      <c r="L28" s="2" t="s">
        <v>580</v>
      </c>
      <c r="M28" s="2" t="s">
        <v>580</v>
      </c>
      <c r="N28" s="2" t="s">
        <v>145</v>
      </c>
      <c r="O28" s="2" t="s">
        <v>110</v>
      </c>
      <c r="P28" s="2" t="s">
        <v>111</v>
      </c>
      <c r="Q28" s="2" t="s">
        <v>602</v>
      </c>
      <c r="R28" s="2" t="s">
        <v>603</v>
      </c>
      <c r="S28" s="2" t="s">
        <v>114</v>
      </c>
      <c r="T28" s="2" t="s">
        <v>604</v>
      </c>
      <c r="U28" s="2" t="s">
        <v>604</v>
      </c>
      <c r="V28" s="2" t="s">
        <v>116</v>
      </c>
      <c r="W28" s="2" t="s">
        <v>149</v>
      </c>
      <c r="X28" s="2" t="s">
        <v>118</v>
      </c>
      <c r="Y28" s="2" t="s">
        <v>97</v>
      </c>
      <c r="Z28" s="2" t="s">
        <v>118</v>
      </c>
      <c r="AA28" s="2" t="s">
        <v>193</v>
      </c>
      <c r="AB28" s="2" t="s">
        <v>107</v>
      </c>
      <c r="AC28" s="2" t="s">
        <v>183</v>
      </c>
      <c r="AD28" s="2" t="s">
        <v>500</v>
      </c>
      <c r="AE28" s="2" t="s">
        <v>122</v>
      </c>
    </row>
    <row r="29" spans="1:31" ht="45" customHeight="1" x14ac:dyDescent="0.25">
      <c r="A29" s="2" t="s">
        <v>605</v>
      </c>
      <c r="B29" s="2" t="s">
        <v>76</v>
      </c>
      <c r="C29" s="2" t="s">
        <v>499</v>
      </c>
      <c r="D29" s="2" t="s">
        <v>500</v>
      </c>
      <c r="E29" s="2" t="s">
        <v>80</v>
      </c>
      <c r="F29" s="2" t="s">
        <v>80</v>
      </c>
      <c r="G29" s="2" t="s">
        <v>104</v>
      </c>
      <c r="H29" s="2" t="s">
        <v>105</v>
      </c>
      <c r="I29" s="2" t="s">
        <v>606</v>
      </c>
      <c r="J29" s="2" t="s">
        <v>107</v>
      </c>
      <c r="K29" s="2" t="s">
        <v>607</v>
      </c>
      <c r="L29" s="2" t="s">
        <v>607</v>
      </c>
      <c r="M29" s="2" t="s">
        <v>607</v>
      </c>
      <c r="N29" s="2" t="s">
        <v>145</v>
      </c>
      <c r="O29" s="2" t="s">
        <v>110</v>
      </c>
      <c r="P29" s="2" t="s">
        <v>111</v>
      </c>
      <c r="Q29" s="2" t="s">
        <v>608</v>
      </c>
      <c r="R29" s="2" t="s">
        <v>609</v>
      </c>
      <c r="S29" s="2" t="s">
        <v>114</v>
      </c>
      <c r="T29" s="2" t="s">
        <v>610</v>
      </c>
      <c r="U29" s="2" t="s">
        <v>610</v>
      </c>
      <c r="V29" s="2" t="s">
        <v>116</v>
      </c>
      <c r="W29" s="2" t="s">
        <v>149</v>
      </c>
      <c r="X29" s="2" t="s">
        <v>6</v>
      </c>
      <c r="Y29" s="2" t="s">
        <v>97</v>
      </c>
      <c r="Z29" s="2" t="s">
        <v>118</v>
      </c>
      <c r="AA29" s="2" t="s">
        <v>193</v>
      </c>
      <c r="AB29" s="2" t="s">
        <v>107</v>
      </c>
      <c r="AC29" s="2" t="s">
        <v>183</v>
      </c>
      <c r="AD29" s="2" t="s">
        <v>500</v>
      </c>
      <c r="AE29" s="2" t="s">
        <v>122</v>
      </c>
    </row>
    <row r="30" spans="1:31" ht="45" customHeight="1" x14ac:dyDescent="0.25">
      <c r="A30" s="2" t="s">
        <v>611</v>
      </c>
      <c r="B30" s="2" t="s">
        <v>76</v>
      </c>
      <c r="C30" s="2" t="s">
        <v>499</v>
      </c>
      <c r="D30" s="2" t="s">
        <v>500</v>
      </c>
      <c r="E30" s="2" t="s">
        <v>80</v>
      </c>
      <c r="F30" s="2" t="s">
        <v>80</v>
      </c>
      <c r="G30" s="2" t="s">
        <v>104</v>
      </c>
      <c r="H30" s="2" t="s">
        <v>105</v>
      </c>
      <c r="I30" s="2" t="s">
        <v>612</v>
      </c>
      <c r="J30" s="2" t="s">
        <v>107</v>
      </c>
      <c r="K30" s="2" t="s">
        <v>362</v>
      </c>
      <c r="L30" s="2" t="s">
        <v>362</v>
      </c>
      <c r="M30" s="2" t="s">
        <v>362</v>
      </c>
      <c r="N30" s="2" t="s">
        <v>145</v>
      </c>
      <c r="O30" s="2" t="s">
        <v>110</v>
      </c>
      <c r="P30" s="2" t="s">
        <v>111</v>
      </c>
      <c r="Q30" s="2" t="s">
        <v>613</v>
      </c>
      <c r="R30" s="2" t="s">
        <v>614</v>
      </c>
      <c r="S30" s="2" t="s">
        <v>114</v>
      </c>
      <c r="T30" s="2" t="s">
        <v>615</v>
      </c>
      <c r="U30" s="2" t="s">
        <v>615</v>
      </c>
      <c r="V30" s="2" t="s">
        <v>116</v>
      </c>
      <c r="W30" s="2" t="s">
        <v>149</v>
      </c>
      <c r="X30" s="2" t="s">
        <v>6</v>
      </c>
      <c r="Y30" s="2" t="s">
        <v>97</v>
      </c>
      <c r="Z30" s="2" t="s">
        <v>118</v>
      </c>
      <c r="AA30" s="2" t="s">
        <v>193</v>
      </c>
      <c r="AB30" s="2" t="s">
        <v>107</v>
      </c>
      <c r="AC30" s="2" t="s">
        <v>183</v>
      </c>
      <c r="AD30" s="2" t="s">
        <v>500</v>
      </c>
      <c r="AE30" s="2" t="s">
        <v>122</v>
      </c>
    </row>
    <row r="31" spans="1:31" ht="45" customHeight="1" x14ac:dyDescent="0.25">
      <c r="A31" s="2" t="s">
        <v>616</v>
      </c>
      <c r="B31" s="2" t="s">
        <v>76</v>
      </c>
      <c r="C31" s="2" t="s">
        <v>499</v>
      </c>
      <c r="D31" s="2" t="s">
        <v>500</v>
      </c>
      <c r="E31" s="2" t="s">
        <v>80</v>
      </c>
      <c r="F31" s="2" t="s">
        <v>80</v>
      </c>
      <c r="G31" s="2" t="s">
        <v>104</v>
      </c>
      <c r="H31" s="2" t="s">
        <v>105</v>
      </c>
      <c r="I31" s="2" t="s">
        <v>617</v>
      </c>
      <c r="J31" s="2" t="s">
        <v>107</v>
      </c>
      <c r="K31" s="2" t="s">
        <v>362</v>
      </c>
      <c r="L31" s="2" t="s">
        <v>362</v>
      </c>
      <c r="M31" s="2" t="s">
        <v>362</v>
      </c>
      <c r="N31" s="2" t="s">
        <v>145</v>
      </c>
      <c r="O31" s="2" t="s">
        <v>110</v>
      </c>
      <c r="P31" s="2" t="s">
        <v>111</v>
      </c>
      <c r="Q31" s="2" t="s">
        <v>618</v>
      </c>
      <c r="R31" s="2" t="s">
        <v>619</v>
      </c>
      <c r="S31" s="2" t="s">
        <v>114</v>
      </c>
      <c r="T31" s="2" t="s">
        <v>620</v>
      </c>
      <c r="U31" s="2" t="s">
        <v>620</v>
      </c>
      <c r="V31" s="2" t="s">
        <v>116</v>
      </c>
      <c r="W31" s="2" t="s">
        <v>149</v>
      </c>
      <c r="X31" s="2" t="s">
        <v>6</v>
      </c>
      <c r="Y31" s="2" t="s">
        <v>97</v>
      </c>
      <c r="Z31" s="2" t="s">
        <v>118</v>
      </c>
      <c r="AA31" s="2" t="s">
        <v>193</v>
      </c>
      <c r="AB31" s="2" t="s">
        <v>107</v>
      </c>
      <c r="AC31" s="2" t="s">
        <v>183</v>
      </c>
      <c r="AD31" s="2" t="s">
        <v>500</v>
      </c>
      <c r="AE31" s="2" t="s">
        <v>122</v>
      </c>
    </row>
    <row r="32" spans="1:31" ht="45" customHeight="1" x14ac:dyDescent="0.25">
      <c r="A32" s="2" t="s">
        <v>182</v>
      </c>
      <c r="B32" s="2" t="s">
        <v>76</v>
      </c>
      <c r="C32" s="2" t="s">
        <v>183</v>
      </c>
      <c r="D32" s="2" t="s">
        <v>184</v>
      </c>
      <c r="E32" s="2" t="s">
        <v>97</v>
      </c>
      <c r="F32" s="2" t="s">
        <v>97</v>
      </c>
      <c r="G32" s="2" t="s">
        <v>97</v>
      </c>
      <c r="H32" s="2" t="s">
        <v>97</v>
      </c>
      <c r="I32" s="2" t="s">
        <v>97</v>
      </c>
      <c r="J32" s="2" t="s">
        <v>97</v>
      </c>
      <c r="K32" s="2" t="s">
        <v>97</v>
      </c>
      <c r="L32" s="2" t="s">
        <v>97</v>
      </c>
      <c r="M32" s="2" t="s">
        <v>97</v>
      </c>
      <c r="N32" s="2" t="s">
        <v>97</v>
      </c>
      <c r="O32" s="2" t="s">
        <v>97</v>
      </c>
      <c r="P32" s="2" t="s">
        <v>97</v>
      </c>
      <c r="Q32" s="2" t="s">
        <v>97</v>
      </c>
      <c r="R32" s="2" t="s">
        <v>97</v>
      </c>
      <c r="S32" s="2" t="s">
        <v>97</v>
      </c>
      <c r="T32" s="2" t="s">
        <v>97</v>
      </c>
      <c r="U32" s="2" t="s">
        <v>97</v>
      </c>
      <c r="V32" s="2" t="s">
        <v>97</v>
      </c>
      <c r="W32" s="2" t="s">
        <v>97</v>
      </c>
      <c r="X32" s="2" t="s">
        <v>97</v>
      </c>
      <c r="Y32" s="2" t="s">
        <v>97</v>
      </c>
      <c r="Z32" s="2" t="s">
        <v>97</v>
      </c>
      <c r="AA32" s="2" t="s">
        <v>97</v>
      </c>
      <c r="AB32" s="2" t="s">
        <v>94</v>
      </c>
      <c r="AC32" s="2" t="s">
        <v>185</v>
      </c>
      <c r="AD32" s="2" t="s">
        <v>184</v>
      </c>
      <c r="AE32" s="2" t="s">
        <v>186</v>
      </c>
    </row>
    <row r="33" spans="1:31" ht="45" customHeight="1" x14ac:dyDescent="0.25">
      <c r="A33" s="2" t="s">
        <v>187</v>
      </c>
      <c r="B33" s="2" t="s">
        <v>76</v>
      </c>
      <c r="C33" s="2" t="s">
        <v>183</v>
      </c>
      <c r="D33" s="2" t="s">
        <v>184</v>
      </c>
      <c r="E33" s="2" t="s">
        <v>76</v>
      </c>
      <c r="F33" s="2" t="s">
        <v>76</v>
      </c>
      <c r="G33" s="2" t="s">
        <v>104</v>
      </c>
      <c r="H33" s="2" t="s">
        <v>105</v>
      </c>
      <c r="I33" s="2" t="s">
        <v>188</v>
      </c>
      <c r="J33" s="2" t="s">
        <v>107</v>
      </c>
      <c r="K33" s="2" t="s">
        <v>174</v>
      </c>
      <c r="L33" s="2" t="s">
        <v>174</v>
      </c>
      <c r="M33" s="2" t="s">
        <v>174</v>
      </c>
      <c r="N33" s="2" t="s">
        <v>189</v>
      </c>
      <c r="O33" s="2" t="s">
        <v>110</v>
      </c>
      <c r="P33" s="2" t="s">
        <v>111</v>
      </c>
      <c r="Q33" s="2" t="s">
        <v>190</v>
      </c>
      <c r="R33" s="2" t="s">
        <v>191</v>
      </c>
      <c r="S33" s="2" t="s">
        <v>114</v>
      </c>
      <c r="T33" s="2" t="s">
        <v>192</v>
      </c>
      <c r="U33" s="2" t="s">
        <v>192</v>
      </c>
      <c r="V33" s="2" t="s">
        <v>116</v>
      </c>
      <c r="W33" s="2" t="s">
        <v>149</v>
      </c>
      <c r="X33" s="2" t="s">
        <v>118</v>
      </c>
      <c r="Y33" s="2" t="s">
        <v>97</v>
      </c>
      <c r="Z33" s="2" t="s">
        <v>135</v>
      </c>
      <c r="AA33" s="2" t="s">
        <v>193</v>
      </c>
      <c r="AB33" s="2" t="s">
        <v>107</v>
      </c>
      <c r="AC33" s="2" t="s">
        <v>77</v>
      </c>
      <c r="AD33" s="2" t="s">
        <v>184</v>
      </c>
      <c r="AE33" s="2" t="s">
        <v>122</v>
      </c>
    </row>
    <row r="34" spans="1:31" ht="45" customHeight="1" x14ac:dyDescent="0.25">
      <c r="A34" s="2" t="s">
        <v>194</v>
      </c>
      <c r="B34" s="2" t="s">
        <v>76</v>
      </c>
      <c r="C34" s="2" t="s">
        <v>183</v>
      </c>
      <c r="D34" s="2" t="s">
        <v>184</v>
      </c>
      <c r="E34" s="2" t="s">
        <v>76</v>
      </c>
      <c r="F34" s="2" t="s">
        <v>80</v>
      </c>
      <c r="G34" s="2" t="s">
        <v>104</v>
      </c>
      <c r="H34" s="2" t="s">
        <v>105</v>
      </c>
      <c r="I34" s="2" t="s">
        <v>195</v>
      </c>
      <c r="J34" s="2" t="s">
        <v>107</v>
      </c>
      <c r="K34" s="2" t="s">
        <v>174</v>
      </c>
      <c r="L34" s="2" t="s">
        <v>174</v>
      </c>
      <c r="M34" s="2" t="s">
        <v>174</v>
      </c>
      <c r="N34" s="2" t="s">
        <v>189</v>
      </c>
      <c r="O34" s="2" t="s">
        <v>110</v>
      </c>
      <c r="P34" s="2" t="s">
        <v>111</v>
      </c>
      <c r="Q34" s="2" t="s">
        <v>196</v>
      </c>
      <c r="R34" s="2" t="s">
        <v>197</v>
      </c>
      <c r="S34" s="2" t="s">
        <v>114</v>
      </c>
      <c r="T34" s="2" t="s">
        <v>198</v>
      </c>
      <c r="U34" s="2" t="s">
        <v>198</v>
      </c>
      <c r="V34" s="2" t="s">
        <v>116</v>
      </c>
      <c r="W34" s="2" t="s">
        <v>149</v>
      </c>
      <c r="X34" s="2" t="s">
        <v>118</v>
      </c>
      <c r="Y34" s="2" t="s">
        <v>97</v>
      </c>
      <c r="Z34" s="2" t="s">
        <v>199</v>
      </c>
      <c r="AA34" s="2" t="s">
        <v>193</v>
      </c>
      <c r="AB34" s="2" t="s">
        <v>107</v>
      </c>
      <c r="AC34" s="2" t="s">
        <v>77</v>
      </c>
      <c r="AD34" s="2" t="s">
        <v>184</v>
      </c>
      <c r="AE34" s="2" t="s">
        <v>122</v>
      </c>
    </row>
    <row r="35" spans="1:31" ht="45" customHeight="1" x14ac:dyDescent="0.25">
      <c r="A35" s="2" t="s">
        <v>200</v>
      </c>
      <c r="B35" s="2" t="s">
        <v>76</v>
      </c>
      <c r="C35" s="2" t="s">
        <v>183</v>
      </c>
      <c r="D35" s="2" t="s">
        <v>184</v>
      </c>
      <c r="E35" s="2" t="s">
        <v>76</v>
      </c>
      <c r="F35" s="2" t="s">
        <v>76</v>
      </c>
      <c r="G35" s="2" t="s">
        <v>104</v>
      </c>
      <c r="H35" s="2" t="s">
        <v>105</v>
      </c>
      <c r="I35" s="2" t="s">
        <v>201</v>
      </c>
      <c r="J35" s="2" t="s">
        <v>107</v>
      </c>
      <c r="K35" s="2" t="s">
        <v>202</v>
      </c>
      <c r="L35" s="2" t="s">
        <v>202</v>
      </c>
      <c r="M35" s="2" t="s">
        <v>202</v>
      </c>
      <c r="N35" s="2" t="s">
        <v>189</v>
      </c>
      <c r="O35" s="2" t="s">
        <v>110</v>
      </c>
      <c r="P35" s="2" t="s">
        <v>111</v>
      </c>
      <c r="Q35" s="2" t="s">
        <v>203</v>
      </c>
      <c r="R35" s="2" t="s">
        <v>204</v>
      </c>
      <c r="S35" s="2" t="s">
        <v>114</v>
      </c>
      <c r="T35" s="2" t="s">
        <v>205</v>
      </c>
      <c r="U35" s="2" t="s">
        <v>205</v>
      </c>
      <c r="V35" s="2" t="s">
        <v>116</v>
      </c>
      <c r="W35" s="2" t="s">
        <v>149</v>
      </c>
      <c r="X35" s="2" t="s">
        <v>118</v>
      </c>
      <c r="Y35" s="2" t="s">
        <v>97</v>
      </c>
      <c r="Z35" s="2" t="s">
        <v>11</v>
      </c>
      <c r="AA35" s="2" t="s">
        <v>193</v>
      </c>
      <c r="AB35" s="2" t="s">
        <v>107</v>
      </c>
      <c r="AC35" s="2" t="s">
        <v>77</v>
      </c>
      <c r="AD35" s="2" t="s">
        <v>184</v>
      </c>
      <c r="AE35" s="2" t="s">
        <v>122</v>
      </c>
    </row>
    <row r="36" spans="1:31" ht="45" customHeight="1" x14ac:dyDescent="0.25">
      <c r="A36" s="2" t="s">
        <v>206</v>
      </c>
      <c r="B36" s="2" t="s">
        <v>76</v>
      </c>
      <c r="C36" s="2" t="s">
        <v>183</v>
      </c>
      <c r="D36" s="2" t="s">
        <v>184</v>
      </c>
      <c r="E36" s="2" t="s">
        <v>76</v>
      </c>
      <c r="F36" s="2" t="s">
        <v>76</v>
      </c>
      <c r="G36" s="2" t="s">
        <v>104</v>
      </c>
      <c r="H36" s="2" t="s">
        <v>105</v>
      </c>
      <c r="I36" s="2" t="s">
        <v>207</v>
      </c>
      <c r="J36" s="2" t="s">
        <v>107</v>
      </c>
      <c r="K36" s="2" t="s">
        <v>208</v>
      </c>
      <c r="L36" s="2" t="s">
        <v>208</v>
      </c>
      <c r="M36" s="2" t="s">
        <v>208</v>
      </c>
      <c r="N36" s="2" t="s">
        <v>189</v>
      </c>
      <c r="O36" s="2" t="s">
        <v>110</v>
      </c>
      <c r="P36" s="2" t="s">
        <v>111</v>
      </c>
      <c r="Q36" s="2" t="s">
        <v>209</v>
      </c>
      <c r="R36" s="2" t="s">
        <v>210</v>
      </c>
      <c r="S36" s="2" t="s">
        <v>114</v>
      </c>
      <c r="T36" s="2" t="s">
        <v>211</v>
      </c>
      <c r="U36" s="2" t="s">
        <v>211</v>
      </c>
      <c r="V36" s="2" t="s">
        <v>116</v>
      </c>
      <c r="W36" s="2" t="s">
        <v>149</v>
      </c>
      <c r="X36" s="2" t="s">
        <v>118</v>
      </c>
      <c r="Y36" s="2" t="s">
        <v>97</v>
      </c>
      <c r="Z36" s="2" t="s">
        <v>7</v>
      </c>
      <c r="AA36" s="2" t="s">
        <v>193</v>
      </c>
      <c r="AB36" s="2" t="s">
        <v>107</v>
      </c>
      <c r="AC36" s="2" t="s">
        <v>77</v>
      </c>
      <c r="AD36" s="2" t="s">
        <v>184</v>
      </c>
      <c r="AE36" s="2" t="s">
        <v>122</v>
      </c>
    </row>
    <row r="37" spans="1:31" ht="45" customHeight="1" x14ac:dyDescent="0.25">
      <c r="A37" s="2" t="s">
        <v>212</v>
      </c>
      <c r="B37" s="2" t="s">
        <v>76</v>
      </c>
      <c r="C37" s="2" t="s">
        <v>183</v>
      </c>
      <c r="D37" s="2" t="s">
        <v>184</v>
      </c>
      <c r="E37" s="2" t="s">
        <v>76</v>
      </c>
      <c r="F37" s="2" t="s">
        <v>76</v>
      </c>
      <c r="G37" s="2" t="s">
        <v>104</v>
      </c>
      <c r="H37" s="2" t="s">
        <v>105</v>
      </c>
      <c r="I37" s="2" t="s">
        <v>213</v>
      </c>
      <c r="J37" s="2" t="s">
        <v>107</v>
      </c>
      <c r="K37" s="2" t="s">
        <v>214</v>
      </c>
      <c r="L37" s="2" t="s">
        <v>214</v>
      </c>
      <c r="M37" s="2" t="s">
        <v>214</v>
      </c>
      <c r="N37" s="2" t="s">
        <v>145</v>
      </c>
      <c r="O37" s="2" t="s">
        <v>110</v>
      </c>
      <c r="P37" s="2" t="s">
        <v>111</v>
      </c>
      <c r="Q37" s="2" t="s">
        <v>215</v>
      </c>
      <c r="R37" s="2" t="s">
        <v>216</v>
      </c>
      <c r="S37" s="2" t="s">
        <v>114</v>
      </c>
      <c r="T37" s="2" t="s">
        <v>217</v>
      </c>
      <c r="U37" s="2" t="s">
        <v>217</v>
      </c>
      <c r="V37" s="2" t="s">
        <v>116</v>
      </c>
      <c r="W37" s="2" t="s">
        <v>149</v>
      </c>
      <c r="X37" s="2" t="s">
        <v>118</v>
      </c>
      <c r="Y37" s="2" t="s">
        <v>97</v>
      </c>
      <c r="Z37" s="2" t="s">
        <v>11</v>
      </c>
      <c r="AA37" s="2" t="s">
        <v>193</v>
      </c>
      <c r="AB37" s="2" t="s">
        <v>107</v>
      </c>
      <c r="AC37" s="2" t="s">
        <v>77</v>
      </c>
      <c r="AD37" s="2" t="s">
        <v>184</v>
      </c>
      <c r="AE37" s="2" t="s">
        <v>122</v>
      </c>
    </row>
    <row r="38" spans="1:31" ht="45" customHeight="1" x14ac:dyDescent="0.25">
      <c r="A38" s="2" t="s">
        <v>218</v>
      </c>
      <c r="B38" s="2" t="s">
        <v>76</v>
      </c>
      <c r="C38" s="2" t="s">
        <v>183</v>
      </c>
      <c r="D38" s="2" t="s">
        <v>184</v>
      </c>
      <c r="E38" s="2" t="s">
        <v>76</v>
      </c>
      <c r="F38" s="2" t="s">
        <v>80</v>
      </c>
      <c r="G38" s="2" t="s">
        <v>104</v>
      </c>
      <c r="H38" s="2" t="s">
        <v>105</v>
      </c>
      <c r="I38" s="2" t="s">
        <v>219</v>
      </c>
      <c r="J38" s="2" t="s">
        <v>107</v>
      </c>
      <c r="K38" s="2" t="s">
        <v>208</v>
      </c>
      <c r="L38" s="2" t="s">
        <v>208</v>
      </c>
      <c r="M38" s="2" t="s">
        <v>208</v>
      </c>
      <c r="N38" s="2" t="s">
        <v>145</v>
      </c>
      <c r="O38" s="2" t="s">
        <v>110</v>
      </c>
      <c r="P38" s="2" t="s">
        <v>111</v>
      </c>
      <c r="Q38" s="2" t="s">
        <v>220</v>
      </c>
      <c r="R38" s="2" t="s">
        <v>221</v>
      </c>
      <c r="S38" s="2" t="s">
        <v>114</v>
      </c>
      <c r="T38" s="2" t="s">
        <v>222</v>
      </c>
      <c r="U38" s="2" t="s">
        <v>222</v>
      </c>
      <c r="V38" s="2" t="s">
        <v>116</v>
      </c>
      <c r="W38" s="2" t="s">
        <v>149</v>
      </c>
      <c r="X38" s="2" t="s">
        <v>118</v>
      </c>
      <c r="Y38" s="2" t="s">
        <v>97</v>
      </c>
      <c r="Z38" s="2" t="s">
        <v>7</v>
      </c>
      <c r="AA38" s="2" t="s">
        <v>193</v>
      </c>
      <c r="AB38" s="2" t="s">
        <v>107</v>
      </c>
      <c r="AC38" s="2" t="s">
        <v>77</v>
      </c>
      <c r="AD38" s="2" t="s">
        <v>184</v>
      </c>
      <c r="AE38" s="2" t="s">
        <v>122</v>
      </c>
    </row>
    <row r="39" spans="1:31" ht="45" customHeight="1" x14ac:dyDescent="0.25">
      <c r="A39" s="2" t="s">
        <v>223</v>
      </c>
      <c r="B39" s="2" t="s">
        <v>76</v>
      </c>
      <c r="C39" s="2" t="s">
        <v>183</v>
      </c>
      <c r="D39" s="2" t="s">
        <v>184</v>
      </c>
      <c r="E39" s="2" t="s">
        <v>76</v>
      </c>
      <c r="F39" s="2" t="s">
        <v>76</v>
      </c>
      <c r="G39" s="2" t="s">
        <v>104</v>
      </c>
      <c r="H39" s="2" t="s">
        <v>105</v>
      </c>
      <c r="I39" s="2" t="s">
        <v>224</v>
      </c>
      <c r="J39" s="2" t="s">
        <v>107</v>
      </c>
      <c r="K39" s="2" t="s">
        <v>214</v>
      </c>
      <c r="L39" s="2" t="s">
        <v>214</v>
      </c>
      <c r="M39" s="2" t="s">
        <v>214</v>
      </c>
      <c r="N39" s="2" t="s">
        <v>145</v>
      </c>
      <c r="O39" s="2" t="s">
        <v>110</v>
      </c>
      <c r="P39" s="2" t="s">
        <v>111</v>
      </c>
      <c r="Q39" s="2" t="s">
        <v>225</v>
      </c>
      <c r="R39" s="2" t="s">
        <v>226</v>
      </c>
      <c r="S39" s="2" t="s">
        <v>114</v>
      </c>
      <c r="T39" s="2" t="s">
        <v>227</v>
      </c>
      <c r="U39" s="2" t="s">
        <v>227</v>
      </c>
      <c r="V39" s="2" t="s">
        <v>116</v>
      </c>
      <c r="W39" s="2" t="s">
        <v>149</v>
      </c>
      <c r="X39" s="2" t="s">
        <v>118</v>
      </c>
      <c r="Y39" s="2" t="s">
        <v>97</v>
      </c>
      <c r="Z39" s="2" t="s">
        <v>6</v>
      </c>
      <c r="AA39" s="2" t="s">
        <v>193</v>
      </c>
      <c r="AB39" s="2" t="s">
        <v>107</v>
      </c>
      <c r="AC39" s="2" t="s">
        <v>77</v>
      </c>
      <c r="AD39" s="2" t="s">
        <v>184</v>
      </c>
      <c r="AE39" s="2" t="s">
        <v>122</v>
      </c>
    </row>
    <row r="40" spans="1:31" ht="45" customHeight="1" x14ac:dyDescent="0.25">
      <c r="A40" s="2" t="s">
        <v>228</v>
      </c>
      <c r="B40" s="2" t="s">
        <v>76</v>
      </c>
      <c r="C40" s="2" t="s">
        <v>183</v>
      </c>
      <c r="D40" s="2" t="s">
        <v>184</v>
      </c>
      <c r="E40" s="2" t="s">
        <v>76</v>
      </c>
      <c r="F40" s="2" t="s">
        <v>76</v>
      </c>
      <c r="G40" s="2" t="s">
        <v>104</v>
      </c>
      <c r="H40" s="2" t="s">
        <v>105</v>
      </c>
      <c r="I40" s="2" t="s">
        <v>229</v>
      </c>
      <c r="J40" s="2" t="s">
        <v>107</v>
      </c>
      <c r="K40" s="2" t="s">
        <v>214</v>
      </c>
      <c r="L40" s="2" t="s">
        <v>214</v>
      </c>
      <c r="M40" s="2" t="s">
        <v>214</v>
      </c>
      <c r="N40" s="2" t="s">
        <v>145</v>
      </c>
      <c r="O40" s="2" t="s">
        <v>110</v>
      </c>
      <c r="P40" s="2" t="s">
        <v>111</v>
      </c>
      <c r="Q40" s="2" t="s">
        <v>230</v>
      </c>
      <c r="R40" s="2" t="s">
        <v>231</v>
      </c>
      <c r="S40" s="2" t="s">
        <v>114</v>
      </c>
      <c r="T40" s="2" t="s">
        <v>232</v>
      </c>
      <c r="U40" s="2" t="s">
        <v>232</v>
      </c>
      <c r="V40" s="2" t="s">
        <v>116</v>
      </c>
      <c r="W40" s="2" t="s">
        <v>149</v>
      </c>
      <c r="X40" s="2" t="s">
        <v>118</v>
      </c>
      <c r="Y40" s="2" t="s">
        <v>97</v>
      </c>
      <c r="Z40" s="2" t="s">
        <v>11</v>
      </c>
      <c r="AA40" s="2" t="s">
        <v>193</v>
      </c>
      <c r="AB40" s="2" t="s">
        <v>107</v>
      </c>
      <c r="AC40" s="2" t="s">
        <v>77</v>
      </c>
      <c r="AD40" s="2" t="s">
        <v>184</v>
      </c>
      <c r="AE40" s="2" t="s">
        <v>122</v>
      </c>
    </row>
    <row r="41" spans="1:31" ht="45" customHeight="1" x14ac:dyDescent="0.25">
      <c r="A41" s="2" t="s">
        <v>233</v>
      </c>
      <c r="B41" s="2" t="s">
        <v>76</v>
      </c>
      <c r="C41" s="2" t="s">
        <v>183</v>
      </c>
      <c r="D41" s="2" t="s">
        <v>184</v>
      </c>
      <c r="E41" s="2" t="s">
        <v>76</v>
      </c>
      <c r="F41" s="2" t="s">
        <v>76</v>
      </c>
      <c r="G41" s="2" t="s">
        <v>104</v>
      </c>
      <c r="H41" s="2" t="s">
        <v>105</v>
      </c>
      <c r="I41" s="2" t="s">
        <v>234</v>
      </c>
      <c r="J41" s="2" t="s">
        <v>107</v>
      </c>
      <c r="K41" s="2" t="s">
        <v>208</v>
      </c>
      <c r="L41" s="2" t="s">
        <v>208</v>
      </c>
      <c r="M41" s="2" t="s">
        <v>208</v>
      </c>
      <c r="N41" s="2" t="s">
        <v>145</v>
      </c>
      <c r="O41" s="2" t="s">
        <v>110</v>
      </c>
      <c r="P41" s="2" t="s">
        <v>111</v>
      </c>
      <c r="Q41" s="2" t="s">
        <v>235</v>
      </c>
      <c r="R41" s="2" t="s">
        <v>236</v>
      </c>
      <c r="S41" s="2" t="s">
        <v>114</v>
      </c>
      <c r="T41" s="2" t="s">
        <v>237</v>
      </c>
      <c r="U41" s="2" t="s">
        <v>237</v>
      </c>
      <c r="V41" s="2" t="s">
        <v>116</v>
      </c>
      <c r="W41" s="2" t="s">
        <v>149</v>
      </c>
      <c r="X41" s="2" t="s">
        <v>118</v>
      </c>
      <c r="Y41" s="2" t="s">
        <v>97</v>
      </c>
      <c r="Z41" s="2" t="s">
        <v>11</v>
      </c>
      <c r="AA41" s="2" t="s">
        <v>193</v>
      </c>
      <c r="AB41" s="2" t="s">
        <v>107</v>
      </c>
      <c r="AC41" s="2" t="s">
        <v>77</v>
      </c>
      <c r="AD41" s="2" t="s">
        <v>184</v>
      </c>
      <c r="AE41" s="2" t="s">
        <v>122</v>
      </c>
    </row>
    <row r="42" spans="1:31" ht="45" customHeight="1" x14ac:dyDescent="0.25">
      <c r="A42" s="2" t="s">
        <v>238</v>
      </c>
      <c r="B42" s="2" t="s">
        <v>76</v>
      </c>
      <c r="C42" s="2" t="s">
        <v>183</v>
      </c>
      <c r="D42" s="2" t="s">
        <v>184</v>
      </c>
      <c r="E42" s="2" t="s">
        <v>76</v>
      </c>
      <c r="F42" s="2" t="s">
        <v>76</v>
      </c>
      <c r="G42" s="2" t="s">
        <v>104</v>
      </c>
      <c r="H42" s="2" t="s">
        <v>105</v>
      </c>
      <c r="I42" s="2" t="s">
        <v>239</v>
      </c>
      <c r="J42" s="2" t="s">
        <v>107</v>
      </c>
      <c r="K42" s="2" t="s">
        <v>202</v>
      </c>
      <c r="L42" s="2" t="s">
        <v>202</v>
      </c>
      <c r="M42" s="2" t="s">
        <v>202</v>
      </c>
      <c r="N42" s="2" t="s">
        <v>145</v>
      </c>
      <c r="O42" s="2" t="s">
        <v>110</v>
      </c>
      <c r="P42" s="2" t="s">
        <v>111</v>
      </c>
      <c r="Q42" s="2" t="s">
        <v>240</v>
      </c>
      <c r="R42" s="2" t="s">
        <v>241</v>
      </c>
      <c r="S42" s="2" t="s">
        <v>114</v>
      </c>
      <c r="T42" s="2" t="s">
        <v>242</v>
      </c>
      <c r="U42" s="2" t="s">
        <v>242</v>
      </c>
      <c r="V42" s="2" t="s">
        <v>116</v>
      </c>
      <c r="W42" s="2" t="s">
        <v>149</v>
      </c>
      <c r="X42" s="2" t="s">
        <v>118</v>
      </c>
      <c r="Y42" s="2" t="s">
        <v>97</v>
      </c>
      <c r="Z42" s="2" t="s">
        <v>11</v>
      </c>
      <c r="AA42" s="2" t="s">
        <v>193</v>
      </c>
      <c r="AB42" s="2" t="s">
        <v>107</v>
      </c>
      <c r="AC42" s="2" t="s">
        <v>77</v>
      </c>
      <c r="AD42" s="2" t="s">
        <v>184</v>
      </c>
      <c r="AE42" s="2" t="s">
        <v>122</v>
      </c>
    </row>
    <row r="43" spans="1:31" ht="45" customHeight="1" x14ac:dyDescent="0.25">
      <c r="A43" s="2" t="s">
        <v>243</v>
      </c>
      <c r="B43" s="2" t="s">
        <v>76</v>
      </c>
      <c r="C43" s="2" t="s">
        <v>183</v>
      </c>
      <c r="D43" s="2" t="s">
        <v>184</v>
      </c>
      <c r="E43" s="2" t="s">
        <v>76</v>
      </c>
      <c r="F43" s="2" t="s">
        <v>76</v>
      </c>
      <c r="G43" s="2" t="s">
        <v>104</v>
      </c>
      <c r="H43" s="2" t="s">
        <v>105</v>
      </c>
      <c r="I43" s="2" t="s">
        <v>244</v>
      </c>
      <c r="J43" s="2" t="s">
        <v>107</v>
      </c>
      <c r="K43" s="2" t="s">
        <v>202</v>
      </c>
      <c r="L43" s="2" t="s">
        <v>202</v>
      </c>
      <c r="M43" s="2" t="s">
        <v>202</v>
      </c>
      <c r="N43" s="2" t="s">
        <v>145</v>
      </c>
      <c r="O43" s="2" t="s">
        <v>110</v>
      </c>
      <c r="P43" s="2" t="s">
        <v>111</v>
      </c>
      <c r="Q43" s="2" t="s">
        <v>245</v>
      </c>
      <c r="R43" s="2" t="s">
        <v>246</v>
      </c>
      <c r="S43" s="2" t="s">
        <v>114</v>
      </c>
      <c r="T43" s="2" t="s">
        <v>247</v>
      </c>
      <c r="U43" s="2" t="s">
        <v>247</v>
      </c>
      <c r="V43" s="2" t="s">
        <v>116</v>
      </c>
      <c r="W43" s="2" t="s">
        <v>149</v>
      </c>
      <c r="X43" s="2" t="s">
        <v>118</v>
      </c>
      <c r="Y43" s="2" t="s">
        <v>97</v>
      </c>
      <c r="Z43" s="2" t="s">
        <v>9</v>
      </c>
      <c r="AA43" s="2" t="s">
        <v>193</v>
      </c>
      <c r="AB43" s="2" t="s">
        <v>107</v>
      </c>
      <c r="AC43" s="2" t="s">
        <v>77</v>
      </c>
      <c r="AD43" s="2" t="s">
        <v>184</v>
      </c>
      <c r="AE43" s="2" t="s">
        <v>122</v>
      </c>
    </row>
    <row r="44" spans="1:31" ht="45" customHeight="1" x14ac:dyDescent="0.25">
      <c r="A44" s="2" t="s">
        <v>248</v>
      </c>
      <c r="B44" s="2" t="s">
        <v>76</v>
      </c>
      <c r="C44" s="2" t="s">
        <v>183</v>
      </c>
      <c r="D44" s="2" t="s">
        <v>184</v>
      </c>
      <c r="E44" s="2" t="s">
        <v>76</v>
      </c>
      <c r="F44" s="2" t="s">
        <v>76</v>
      </c>
      <c r="G44" s="2" t="s">
        <v>104</v>
      </c>
      <c r="H44" s="2" t="s">
        <v>105</v>
      </c>
      <c r="I44" s="2" t="s">
        <v>249</v>
      </c>
      <c r="J44" s="2" t="s">
        <v>107</v>
      </c>
      <c r="K44" s="2" t="s">
        <v>214</v>
      </c>
      <c r="L44" s="2" t="s">
        <v>214</v>
      </c>
      <c r="M44" s="2" t="s">
        <v>214</v>
      </c>
      <c r="N44" s="2" t="s">
        <v>145</v>
      </c>
      <c r="O44" s="2" t="s">
        <v>110</v>
      </c>
      <c r="P44" s="2" t="s">
        <v>111</v>
      </c>
      <c r="Q44" s="2" t="s">
        <v>250</v>
      </c>
      <c r="R44" s="2" t="s">
        <v>251</v>
      </c>
      <c r="S44" s="2" t="s">
        <v>114</v>
      </c>
      <c r="T44" s="2" t="s">
        <v>252</v>
      </c>
      <c r="U44" s="2" t="s">
        <v>252</v>
      </c>
      <c r="V44" s="2" t="s">
        <v>116</v>
      </c>
      <c r="W44" s="2" t="s">
        <v>149</v>
      </c>
      <c r="X44" s="2" t="s">
        <v>118</v>
      </c>
      <c r="Y44" s="2" t="s">
        <v>97</v>
      </c>
      <c r="Z44" s="2" t="s">
        <v>9</v>
      </c>
      <c r="AA44" s="2" t="s">
        <v>193</v>
      </c>
      <c r="AB44" s="2" t="s">
        <v>107</v>
      </c>
      <c r="AC44" s="2" t="s">
        <v>77</v>
      </c>
      <c r="AD44" s="2" t="s">
        <v>184</v>
      </c>
      <c r="AE44" s="2" t="s">
        <v>122</v>
      </c>
    </row>
    <row r="45" spans="1:31" ht="45" customHeight="1" x14ac:dyDescent="0.25">
      <c r="A45" s="2" t="s">
        <v>253</v>
      </c>
      <c r="B45" s="2" t="s">
        <v>76</v>
      </c>
      <c r="C45" s="2" t="s">
        <v>183</v>
      </c>
      <c r="D45" s="2" t="s">
        <v>184</v>
      </c>
      <c r="E45" s="2" t="s">
        <v>76</v>
      </c>
      <c r="F45" s="2" t="s">
        <v>80</v>
      </c>
      <c r="G45" s="2" t="s">
        <v>104</v>
      </c>
      <c r="H45" s="2" t="s">
        <v>105</v>
      </c>
      <c r="I45" s="2" t="s">
        <v>254</v>
      </c>
      <c r="J45" s="2" t="s">
        <v>107</v>
      </c>
      <c r="K45" s="2" t="s">
        <v>208</v>
      </c>
      <c r="L45" s="2" t="s">
        <v>208</v>
      </c>
      <c r="M45" s="2" t="s">
        <v>208</v>
      </c>
      <c r="N45" s="2" t="s">
        <v>145</v>
      </c>
      <c r="O45" s="2" t="s">
        <v>110</v>
      </c>
      <c r="P45" s="2" t="s">
        <v>111</v>
      </c>
      <c r="Q45" s="2" t="s">
        <v>255</v>
      </c>
      <c r="R45" s="2" t="s">
        <v>256</v>
      </c>
      <c r="S45" s="2" t="s">
        <v>114</v>
      </c>
      <c r="T45" s="2" t="s">
        <v>257</v>
      </c>
      <c r="U45" s="2" t="s">
        <v>257</v>
      </c>
      <c r="V45" s="2" t="s">
        <v>116</v>
      </c>
      <c r="W45" s="2" t="s">
        <v>149</v>
      </c>
      <c r="X45" s="2" t="s">
        <v>118</v>
      </c>
      <c r="Y45" s="2" t="s">
        <v>97</v>
      </c>
      <c r="Z45" s="2" t="s">
        <v>11</v>
      </c>
      <c r="AA45" s="2" t="s">
        <v>193</v>
      </c>
      <c r="AB45" s="2" t="s">
        <v>107</v>
      </c>
      <c r="AC45" s="2" t="s">
        <v>77</v>
      </c>
      <c r="AD45" s="2" t="s">
        <v>184</v>
      </c>
      <c r="AE45" s="2" t="s">
        <v>122</v>
      </c>
    </row>
    <row r="46" spans="1:31" ht="45" customHeight="1" x14ac:dyDescent="0.25">
      <c r="A46" s="2" t="s">
        <v>258</v>
      </c>
      <c r="B46" s="2" t="s">
        <v>76</v>
      </c>
      <c r="C46" s="2" t="s">
        <v>183</v>
      </c>
      <c r="D46" s="2" t="s">
        <v>184</v>
      </c>
      <c r="E46" s="2" t="s">
        <v>76</v>
      </c>
      <c r="F46" s="2" t="s">
        <v>80</v>
      </c>
      <c r="G46" s="2" t="s">
        <v>104</v>
      </c>
      <c r="H46" s="2" t="s">
        <v>105</v>
      </c>
      <c r="I46" s="2" t="s">
        <v>259</v>
      </c>
      <c r="J46" s="2" t="s">
        <v>107</v>
      </c>
      <c r="K46" s="2" t="s">
        <v>208</v>
      </c>
      <c r="L46" s="2" t="s">
        <v>208</v>
      </c>
      <c r="M46" s="2" t="s">
        <v>208</v>
      </c>
      <c r="N46" s="2" t="s">
        <v>145</v>
      </c>
      <c r="O46" s="2" t="s">
        <v>110</v>
      </c>
      <c r="P46" s="2" t="s">
        <v>111</v>
      </c>
      <c r="Q46" s="2" t="s">
        <v>260</v>
      </c>
      <c r="R46" s="2" t="s">
        <v>261</v>
      </c>
      <c r="S46" s="2" t="s">
        <v>114</v>
      </c>
      <c r="T46" s="2" t="s">
        <v>262</v>
      </c>
      <c r="U46" s="2" t="s">
        <v>262</v>
      </c>
      <c r="V46" s="2" t="s">
        <v>116</v>
      </c>
      <c r="W46" s="2" t="s">
        <v>149</v>
      </c>
      <c r="X46" s="2" t="s">
        <v>7</v>
      </c>
      <c r="Y46" s="2" t="s">
        <v>263</v>
      </c>
      <c r="Z46" s="2" t="s">
        <v>118</v>
      </c>
      <c r="AA46" s="2" t="s">
        <v>193</v>
      </c>
      <c r="AB46" s="2" t="s">
        <v>107</v>
      </c>
      <c r="AC46" s="2" t="s">
        <v>77</v>
      </c>
      <c r="AD46" s="2" t="s">
        <v>184</v>
      </c>
      <c r="AE46" s="2" t="s">
        <v>97</v>
      </c>
    </row>
    <row r="47" spans="1:31" ht="45" customHeight="1" x14ac:dyDescent="0.25">
      <c r="A47" s="2" t="s">
        <v>264</v>
      </c>
      <c r="B47" s="2" t="s">
        <v>76</v>
      </c>
      <c r="C47" s="2" t="s">
        <v>183</v>
      </c>
      <c r="D47" s="2" t="s">
        <v>184</v>
      </c>
      <c r="E47" s="2" t="s">
        <v>76</v>
      </c>
      <c r="F47" s="2" t="s">
        <v>76</v>
      </c>
      <c r="G47" s="2" t="s">
        <v>104</v>
      </c>
      <c r="H47" s="2" t="s">
        <v>105</v>
      </c>
      <c r="I47" s="2" t="s">
        <v>265</v>
      </c>
      <c r="J47" s="2" t="s">
        <v>107</v>
      </c>
      <c r="K47" s="2" t="s">
        <v>202</v>
      </c>
      <c r="L47" s="2" t="s">
        <v>202</v>
      </c>
      <c r="M47" s="2" t="s">
        <v>202</v>
      </c>
      <c r="N47" s="2" t="s">
        <v>145</v>
      </c>
      <c r="O47" s="2" t="s">
        <v>110</v>
      </c>
      <c r="P47" s="2" t="s">
        <v>111</v>
      </c>
      <c r="Q47" s="2" t="s">
        <v>266</v>
      </c>
      <c r="R47" s="2" t="s">
        <v>267</v>
      </c>
      <c r="S47" s="2" t="s">
        <v>114</v>
      </c>
      <c r="T47" s="2" t="s">
        <v>268</v>
      </c>
      <c r="U47" s="2" t="s">
        <v>268</v>
      </c>
      <c r="V47" s="2" t="s">
        <v>116</v>
      </c>
      <c r="W47" s="2" t="s">
        <v>149</v>
      </c>
      <c r="X47" s="2" t="s">
        <v>118</v>
      </c>
      <c r="Y47" s="2" t="s">
        <v>97</v>
      </c>
      <c r="Z47" s="2" t="s">
        <v>11</v>
      </c>
      <c r="AA47" s="2" t="s">
        <v>193</v>
      </c>
      <c r="AB47" s="2" t="s">
        <v>107</v>
      </c>
      <c r="AC47" s="2" t="s">
        <v>77</v>
      </c>
      <c r="AD47" s="2" t="s">
        <v>184</v>
      </c>
      <c r="AE47" s="2" t="s">
        <v>122</v>
      </c>
    </row>
    <row r="48" spans="1:31" ht="45" customHeight="1" x14ac:dyDescent="0.25">
      <c r="A48" s="2" t="s">
        <v>269</v>
      </c>
      <c r="B48" s="2" t="s">
        <v>76</v>
      </c>
      <c r="C48" s="2" t="s">
        <v>183</v>
      </c>
      <c r="D48" s="2" t="s">
        <v>184</v>
      </c>
      <c r="E48" s="2" t="s">
        <v>76</v>
      </c>
      <c r="F48" s="2" t="s">
        <v>80</v>
      </c>
      <c r="G48" s="2" t="s">
        <v>104</v>
      </c>
      <c r="H48" s="2" t="s">
        <v>105</v>
      </c>
      <c r="I48" s="2" t="s">
        <v>270</v>
      </c>
      <c r="J48" s="2" t="s">
        <v>107</v>
      </c>
      <c r="K48" s="2" t="s">
        <v>174</v>
      </c>
      <c r="L48" s="2" t="s">
        <v>174</v>
      </c>
      <c r="M48" s="2" t="s">
        <v>174</v>
      </c>
      <c r="N48" s="2" t="s">
        <v>145</v>
      </c>
      <c r="O48" s="2" t="s">
        <v>110</v>
      </c>
      <c r="P48" s="2" t="s">
        <v>111</v>
      </c>
      <c r="Q48" s="2" t="s">
        <v>271</v>
      </c>
      <c r="R48" s="2" t="s">
        <v>272</v>
      </c>
      <c r="S48" s="2" t="s">
        <v>114</v>
      </c>
      <c r="T48" s="2" t="s">
        <v>273</v>
      </c>
      <c r="U48" s="2" t="s">
        <v>273</v>
      </c>
      <c r="V48" s="2" t="s">
        <v>116</v>
      </c>
      <c r="W48" s="2" t="s">
        <v>149</v>
      </c>
      <c r="X48" s="2" t="s">
        <v>118</v>
      </c>
      <c r="Y48" s="2" t="s">
        <v>97</v>
      </c>
      <c r="Z48" s="2" t="s">
        <v>199</v>
      </c>
      <c r="AA48" s="2" t="s">
        <v>193</v>
      </c>
      <c r="AB48" s="2" t="s">
        <v>107</v>
      </c>
      <c r="AC48" s="2" t="s">
        <v>77</v>
      </c>
      <c r="AD48" s="2" t="s">
        <v>184</v>
      </c>
      <c r="AE48" s="2" t="s">
        <v>122</v>
      </c>
    </row>
    <row r="49" spans="1:31" ht="45" customHeight="1" x14ac:dyDescent="0.25">
      <c r="A49" s="2" t="s">
        <v>274</v>
      </c>
      <c r="B49" s="2" t="s">
        <v>76</v>
      </c>
      <c r="C49" s="2" t="s">
        <v>183</v>
      </c>
      <c r="D49" s="2" t="s">
        <v>184</v>
      </c>
      <c r="E49" s="2" t="s">
        <v>76</v>
      </c>
      <c r="F49" s="2" t="s">
        <v>76</v>
      </c>
      <c r="G49" s="2" t="s">
        <v>104</v>
      </c>
      <c r="H49" s="2" t="s">
        <v>105</v>
      </c>
      <c r="I49" s="2" t="s">
        <v>275</v>
      </c>
      <c r="J49" s="2" t="s">
        <v>107</v>
      </c>
      <c r="K49" s="2" t="s">
        <v>214</v>
      </c>
      <c r="L49" s="2" t="s">
        <v>214</v>
      </c>
      <c r="M49" s="2" t="s">
        <v>214</v>
      </c>
      <c r="N49" s="2" t="s">
        <v>145</v>
      </c>
      <c r="O49" s="2" t="s">
        <v>110</v>
      </c>
      <c r="P49" s="2" t="s">
        <v>111</v>
      </c>
      <c r="Q49" s="2" t="s">
        <v>276</v>
      </c>
      <c r="R49" s="2" t="s">
        <v>277</v>
      </c>
      <c r="S49" s="2" t="s">
        <v>114</v>
      </c>
      <c r="T49" s="2" t="s">
        <v>278</v>
      </c>
      <c r="U49" s="2" t="s">
        <v>278</v>
      </c>
      <c r="V49" s="2" t="s">
        <v>116</v>
      </c>
      <c r="W49" s="2" t="s">
        <v>149</v>
      </c>
      <c r="X49" s="2" t="s">
        <v>118</v>
      </c>
      <c r="Y49" s="2" t="s">
        <v>97</v>
      </c>
      <c r="Z49" s="2" t="s">
        <v>9</v>
      </c>
      <c r="AA49" s="2" t="s">
        <v>193</v>
      </c>
      <c r="AB49" s="2" t="s">
        <v>107</v>
      </c>
      <c r="AC49" s="2" t="s">
        <v>77</v>
      </c>
      <c r="AD49" s="2" t="s">
        <v>184</v>
      </c>
      <c r="AE49" s="2" t="s">
        <v>122</v>
      </c>
    </row>
    <row r="50" spans="1:31" ht="45" customHeight="1" x14ac:dyDescent="0.25">
      <c r="A50" s="2" t="s">
        <v>279</v>
      </c>
      <c r="B50" s="2" t="s">
        <v>76</v>
      </c>
      <c r="C50" s="2" t="s">
        <v>183</v>
      </c>
      <c r="D50" s="2" t="s">
        <v>184</v>
      </c>
      <c r="E50" s="2" t="s">
        <v>76</v>
      </c>
      <c r="F50" s="2" t="s">
        <v>76</v>
      </c>
      <c r="G50" s="2" t="s">
        <v>104</v>
      </c>
      <c r="H50" s="2" t="s">
        <v>105</v>
      </c>
      <c r="I50" s="2" t="s">
        <v>280</v>
      </c>
      <c r="J50" s="2" t="s">
        <v>107</v>
      </c>
      <c r="K50" s="2" t="s">
        <v>214</v>
      </c>
      <c r="L50" s="2" t="s">
        <v>214</v>
      </c>
      <c r="M50" s="2" t="s">
        <v>214</v>
      </c>
      <c r="N50" s="2" t="s">
        <v>145</v>
      </c>
      <c r="O50" s="2" t="s">
        <v>110</v>
      </c>
      <c r="P50" s="2" t="s">
        <v>111</v>
      </c>
      <c r="Q50" s="2" t="s">
        <v>281</v>
      </c>
      <c r="R50" s="2" t="s">
        <v>282</v>
      </c>
      <c r="S50" s="2" t="s">
        <v>114</v>
      </c>
      <c r="T50" s="2" t="s">
        <v>283</v>
      </c>
      <c r="U50" s="2" t="s">
        <v>283</v>
      </c>
      <c r="V50" s="2" t="s">
        <v>116</v>
      </c>
      <c r="W50" s="2" t="s">
        <v>149</v>
      </c>
      <c r="X50" s="2" t="s">
        <v>118</v>
      </c>
      <c r="Y50" s="2" t="s">
        <v>97</v>
      </c>
      <c r="Z50" s="2" t="s">
        <v>9</v>
      </c>
      <c r="AA50" s="2" t="s">
        <v>193</v>
      </c>
      <c r="AB50" s="2" t="s">
        <v>107</v>
      </c>
      <c r="AC50" s="2" t="s">
        <v>77</v>
      </c>
      <c r="AD50" s="2" t="s">
        <v>184</v>
      </c>
      <c r="AE50" s="2" t="s">
        <v>122</v>
      </c>
    </row>
    <row r="51" spans="1:31" ht="45" customHeight="1" x14ac:dyDescent="0.25">
      <c r="A51" s="2" t="s">
        <v>284</v>
      </c>
      <c r="B51" s="2" t="s">
        <v>76</v>
      </c>
      <c r="C51" s="2" t="s">
        <v>183</v>
      </c>
      <c r="D51" s="2" t="s">
        <v>184</v>
      </c>
      <c r="E51" s="2" t="s">
        <v>76</v>
      </c>
      <c r="F51" s="2" t="s">
        <v>76</v>
      </c>
      <c r="G51" s="2" t="s">
        <v>104</v>
      </c>
      <c r="H51" s="2" t="s">
        <v>285</v>
      </c>
      <c r="I51" s="2" t="s">
        <v>286</v>
      </c>
      <c r="J51" s="2" t="s">
        <v>107</v>
      </c>
      <c r="K51" s="2" t="s">
        <v>287</v>
      </c>
      <c r="L51" s="2" t="s">
        <v>287</v>
      </c>
      <c r="M51" s="2" t="s">
        <v>287</v>
      </c>
      <c r="N51" s="2" t="s">
        <v>189</v>
      </c>
      <c r="O51" s="2" t="s">
        <v>110</v>
      </c>
      <c r="P51" s="2" t="s">
        <v>111</v>
      </c>
      <c r="Q51" s="2" t="s">
        <v>288</v>
      </c>
      <c r="R51" s="2" t="s">
        <v>289</v>
      </c>
      <c r="S51" s="2" t="s">
        <v>114</v>
      </c>
      <c r="T51" s="2" t="s">
        <v>290</v>
      </c>
      <c r="U51" s="2" t="s">
        <v>290</v>
      </c>
      <c r="V51" s="2" t="s">
        <v>116</v>
      </c>
      <c r="W51" s="2" t="s">
        <v>149</v>
      </c>
      <c r="X51" s="2" t="s">
        <v>118</v>
      </c>
      <c r="Y51" s="2" t="s">
        <v>97</v>
      </c>
      <c r="Z51" s="2" t="s">
        <v>9</v>
      </c>
      <c r="AA51" s="2" t="s">
        <v>193</v>
      </c>
      <c r="AB51" s="2" t="s">
        <v>107</v>
      </c>
      <c r="AC51" s="2" t="s">
        <v>77</v>
      </c>
      <c r="AD51" s="2" t="s">
        <v>184</v>
      </c>
      <c r="AE51" s="2" t="s">
        <v>291</v>
      </c>
    </row>
    <row r="52" spans="1:31" ht="45" customHeight="1" x14ac:dyDescent="0.25">
      <c r="A52" s="2" t="s">
        <v>292</v>
      </c>
      <c r="B52" s="2" t="s">
        <v>76</v>
      </c>
      <c r="C52" s="2" t="s">
        <v>183</v>
      </c>
      <c r="D52" s="2" t="s">
        <v>184</v>
      </c>
      <c r="E52" s="2" t="s">
        <v>76</v>
      </c>
      <c r="F52" s="2" t="s">
        <v>76</v>
      </c>
      <c r="G52" s="2" t="s">
        <v>104</v>
      </c>
      <c r="H52" s="2" t="s">
        <v>105</v>
      </c>
      <c r="I52" s="2" t="s">
        <v>293</v>
      </c>
      <c r="J52" s="2" t="s">
        <v>107</v>
      </c>
      <c r="K52" s="2" t="s">
        <v>214</v>
      </c>
      <c r="L52" s="2" t="s">
        <v>214</v>
      </c>
      <c r="M52" s="2" t="s">
        <v>214</v>
      </c>
      <c r="N52" s="2" t="s">
        <v>145</v>
      </c>
      <c r="O52" s="2" t="s">
        <v>110</v>
      </c>
      <c r="P52" s="2" t="s">
        <v>111</v>
      </c>
      <c r="Q52" s="2" t="s">
        <v>294</v>
      </c>
      <c r="R52" s="2" t="s">
        <v>295</v>
      </c>
      <c r="S52" s="2" t="s">
        <v>114</v>
      </c>
      <c r="T52" s="2" t="s">
        <v>296</v>
      </c>
      <c r="U52" s="2" t="s">
        <v>296</v>
      </c>
      <c r="V52" s="2" t="s">
        <v>116</v>
      </c>
      <c r="W52" s="2" t="s">
        <v>149</v>
      </c>
      <c r="X52" s="2" t="s">
        <v>118</v>
      </c>
      <c r="Y52" s="2" t="s">
        <v>97</v>
      </c>
      <c r="Z52" s="2" t="s">
        <v>9</v>
      </c>
      <c r="AA52" s="2" t="s">
        <v>193</v>
      </c>
      <c r="AB52" s="2" t="s">
        <v>107</v>
      </c>
      <c r="AC52" s="2" t="s">
        <v>77</v>
      </c>
      <c r="AD52" s="2" t="s">
        <v>184</v>
      </c>
      <c r="AE52" s="2" t="s">
        <v>122</v>
      </c>
    </row>
    <row r="53" spans="1:31" ht="45" customHeight="1" x14ac:dyDescent="0.25">
      <c r="A53" s="2" t="s">
        <v>297</v>
      </c>
      <c r="B53" s="2" t="s">
        <v>76</v>
      </c>
      <c r="C53" s="2" t="s">
        <v>183</v>
      </c>
      <c r="D53" s="2" t="s">
        <v>184</v>
      </c>
      <c r="E53" s="2" t="s">
        <v>76</v>
      </c>
      <c r="F53" s="2" t="s">
        <v>80</v>
      </c>
      <c r="G53" s="2" t="s">
        <v>104</v>
      </c>
      <c r="H53" s="2" t="s">
        <v>105</v>
      </c>
      <c r="I53" s="2" t="s">
        <v>298</v>
      </c>
      <c r="J53" s="2" t="s">
        <v>107</v>
      </c>
      <c r="K53" s="2" t="s">
        <v>174</v>
      </c>
      <c r="L53" s="2" t="s">
        <v>174</v>
      </c>
      <c r="M53" s="2" t="s">
        <v>174</v>
      </c>
      <c r="N53" s="2" t="s">
        <v>145</v>
      </c>
      <c r="O53" s="2" t="s">
        <v>110</v>
      </c>
      <c r="P53" s="2" t="s">
        <v>111</v>
      </c>
      <c r="Q53" s="2" t="s">
        <v>299</v>
      </c>
      <c r="R53" s="2" t="s">
        <v>300</v>
      </c>
      <c r="S53" s="2" t="s">
        <v>114</v>
      </c>
      <c r="T53" s="2" t="s">
        <v>301</v>
      </c>
      <c r="U53" s="2" t="s">
        <v>301</v>
      </c>
      <c r="V53" s="2" t="s">
        <v>116</v>
      </c>
      <c r="W53" s="2" t="s">
        <v>149</v>
      </c>
      <c r="X53" s="2" t="s">
        <v>118</v>
      </c>
      <c r="Y53" s="2" t="s">
        <v>97</v>
      </c>
      <c r="Z53" s="2" t="s">
        <v>199</v>
      </c>
      <c r="AA53" s="2" t="s">
        <v>193</v>
      </c>
      <c r="AB53" s="2" t="s">
        <v>107</v>
      </c>
      <c r="AC53" s="2" t="s">
        <v>77</v>
      </c>
      <c r="AD53" s="2" t="s">
        <v>184</v>
      </c>
      <c r="AE53" s="2" t="s">
        <v>122</v>
      </c>
    </row>
    <row r="54" spans="1:31" ht="45" customHeight="1" x14ac:dyDescent="0.25">
      <c r="A54" s="2" t="s">
        <v>302</v>
      </c>
      <c r="B54" s="2" t="s">
        <v>76</v>
      </c>
      <c r="C54" s="2" t="s">
        <v>183</v>
      </c>
      <c r="D54" s="2" t="s">
        <v>184</v>
      </c>
      <c r="E54" s="2" t="s">
        <v>76</v>
      </c>
      <c r="F54" s="2" t="s">
        <v>80</v>
      </c>
      <c r="G54" s="2" t="s">
        <v>104</v>
      </c>
      <c r="H54" s="2" t="s">
        <v>105</v>
      </c>
      <c r="I54" s="2" t="s">
        <v>303</v>
      </c>
      <c r="J54" s="2" t="s">
        <v>107</v>
      </c>
      <c r="K54" s="2" t="s">
        <v>174</v>
      </c>
      <c r="L54" s="2" t="s">
        <v>174</v>
      </c>
      <c r="M54" s="2" t="s">
        <v>174</v>
      </c>
      <c r="N54" s="2" t="s">
        <v>145</v>
      </c>
      <c r="O54" s="2" t="s">
        <v>110</v>
      </c>
      <c r="P54" s="2" t="s">
        <v>111</v>
      </c>
      <c r="Q54" s="2" t="s">
        <v>304</v>
      </c>
      <c r="R54" s="2" t="s">
        <v>305</v>
      </c>
      <c r="S54" s="2" t="s">
        <v>114</v>
      </c>
      <c r="T54" s="2" t="s">
        <v>306</v>
      </c>
      <c r="U54" s="2" t="s">
        <v>306</v>
      </c>
      <c r="V54" s="2" t="s">
        <v>116</v>
      </c>
      <c r="W54" s="2" t="s">
        <v>149</v>
      </c>
      <c r="X54" s="2" t="s">
        <v>118</v>
      </c>
      <c r="Y54" s="2" t="s">
        <v>97</v>
      </c>
      <c r="Z54" s="2" t="s">
        <v>7</v>
      </c>
      <c r="AA54" s="2" t="s">
        <v>193</v>
      </c>
      <c r="AB54" s="2" t="s">
        <v>107</v>
      </c>
      <c r="AC54" s="2" t="s">
        <v>77</v>
      </c>
      <c r="AD54" s="2" t="s">
        <v>184</v>
      </c>
      <c r="AE54" s="2" t="s">
        <v>122</v>
      </c>
    </row>
    <row r="55" spans="1:31" ht="45" customHeight="1" x14ac:dyDescent="0.25">
      <c r="A55" s="2" t="s">
        <v>307</v>
      </c>
      <c r="B55" s="2" t="s">
        <v>76</v>
      </c>
      <c r="C55" s="2" t="s">
        <v>183</v>
      </c>
      <c r="D55" s="2" t="s">
        <v>184</v>
      </c>
      <c r="E55" s="2" t="s">
        <v>76</v>
      </c>
      <c r="F55" s="2" t="s">
        <v>76</v>
      </c>
      <c r="G55" s="2" t="s">
        <v>104</v>
      </c>
      <c r="H55" s="2" t="s">
        <v>285</v>
      </c>
      <c r="I55" s="2" t="s">
        <v>308</v>
      </c>
      <c r="J55" s="2" t="s">
        <v>107</v>
      </c>
      <c r="K55" s="2" t="s">
        <v>287</v>
      </c>
      <c r="L55" s="2" t="s">
        <v>287</v>
      </c>
      <c r="M55" s="2" t="s">
        <v>287</v>
      </c>
      <c r="N55" s="2" t="s">
        <v>189</v>
      </c>
      <c r="O55" s="2" t="s">
        <v>110</v>
      </c>
      <c r="P55" s="2" t="s">
        <v>111</v>
      </c>
      <c r="Q55" s="2" t="s">
        <v>309</v>
      </c>
      <c r="R55" s="2" t="s">
        <v>310</v>
      </c>
      <c r="S55" s="2" t="s">
        <v>114</v>
      </c>
      <c r="T55" s="2" t="s">
        <v>311</v>
      </c>
      <c r="U55" s="2" t="s">
        <v>311</v>
      </c>
      <c r="V55" s="2" t="s">
        <v>116</v>
      </c>
      <c r="W55" s="2" t="s">
        <v>149</v>
      </c>
      <c r="X55" s="2" t="s">
        <v>118</v>
      </c>
      <c r="Y55" s="2" t="s">
        <v>97</v>
      </c>
      <c r="Z55" s="2" t="s">
        <v>9</v>
      </c>
      <c r="AA55" s="2" t="s">
        <v>193</v>
      </c>
      <c r="AB55" s="2" t="s">
        <v>107</v>
      </c>
      <c r="AC55" s="2" t="s">
        <v>77</v>
      </c>
      <c r="AD55" s="2" t="s">
        <v>184</v>
      </c>
      <c r="AE55" s="2" t="s">
        <v>312</v>
      </c>
    </row>
    <row r="56" spans="1:31" ht="45" customHeight="1" x14ac:dyDescent="0.25">
      <c r="A56" s="2" t="s">
        <v>313</v>
      </c>
      <c r="B56" s="2" t="s">
        <v>76</v>
      </c>
      <c r="C56" s="2" t="s">
        <v>183</v>
      </c>
      <c r="D56" s="2" t="s">
        <v>184</v>
      </c>
      <c r="E56" s="2" t="s">
        <v>76</v>
      </c>
      <c r="F56" s="2" t="s">
        <v>76</v>
      </c>
      <c r="G56" s="2" t="s">
        <v>104</v>
      </c>
      <c r="H56" s="2" t="s">
        <v>285</v>
      </c>
      <c r="I56" s="2" t="s">
        <v>314</v>
      </c>
      <c r="J56" s="2" t="s">
        <v>107</v>
      </c>
      <c r="K56" s="2" t="s">
        <v>287</v>
      </c>
      <c r="L56" s="2" t="s">
        <v>287</v>
      </c>
      <c r="M56" s="2" t="s">
        <v>287</v>
      </c>
      <c r="N56" s="2" t="s">
        <v>189</v>
      </c>
      <c r="O56" s="2" t="s">
        <v>110</v>
      </c>
      <c r="P56" s="2" t="s">
        <v>111</v>
      </c>
      <c r="Q56" s="2" t="s">
        <v>315</v>
      </c>
      <c r="R56" s="2" t="s">
        <v>316</v>
      </c>
      <c r="S56" s="2" t="s">
        <v>114</v>
      </c>
      <c r="T56" s="2" t="s">
        <v>317</v>
      </c>
      <c r="U56" s="2" t="s">
        <v>317</v>
      </c>
      <c r="V56" s="2" t="s">
        <v>116</v>
      </c>
      <c r="W56" s="2" t="s">
        <v>149</v>
      </c>
      <c r="X56" s="2" t="s">
        <v>118</v>
      </c>
      <c r="Y56" s="2" t="s">
        <v>97</v>
      </c>
      <c r="Z56" s="2" t="s">
        <v>6</v>
      </c>
      <c r="AA56" s="2" t="s">
        <v>193</v>
      </c>
      <c r="AB56" s="2" t="s">
        <v>107</v>
      </c>
      <c r="AC56" s="2" t="s">
        <v>77</v>
      </c>
      <c r="AD56" s="2" t="s">
        <v>184</v>
      </c>
      <c r="AE56" s="2" t="s">
        <v>318</v>
      </c>
    </row>
    <row r="57" spans="1:31" ht="45" customHeight="1" x14ac:dyDescent="0.25">
      <c r="A57" s="2" t="s">
        <v>319</v>
      </c>
      <c r="B57" s="2" t="s">
        <v>76</v>
      </c>
      <c r="C57" s="2" t="s">
        <v>183</v>
      </c>
      <c r="D57" s="2" t="s">
        <v>184</v>
      </c>
      <c r="E57" s="2" t="s">
        <v>76</v>
      </c>
      <c r="F57" s="2" t="s">
        <v>76</v>
      </c>
      <c r="G57" s="2" t="s">
        <v>104</v>
      </c>
      <c r="H57" s="2" t="s">
        <v>285</v>
      </c>
      <c r="I57" s="2" t="s">
        <v>320</v>
      </c>
      <c r="J57" s="2" t="s">
        <v>107</v>
      </c>
      <c r="K57" s="2" t="s">
        <v>287</v>
      </c>
      <c r="L57" s="2" t="s">
        <v>287</v>
      </c>
      <c r="M57" s="2" t="s">
        <v>287</v>
      </c>
      <c r="N57" s="2" t="s">
        <v>189</v>
      </c>
      <c r="O57" s="2" t="s">
        <v>110</v>
      </c>
      <c r="P57" s="2" t="s">
        <v>111</v>
      </c>
      <c r="Q57" s="2" t="s">
        <v>321</v>
      </c>
      <c r="R57" s="2" t="s">
        <v>322</v>
      </c>
      <c r="S57" s="2" t="s">
        <v>114</v>
      </c>
      <c r="T57" s="2" t="s">
        <v>323</v>
      </c>
      <c r="U57" s="2" t="s">
        <v>323</v>
      </c>
      <c r="V57" s="2" t="s">
        <v>116</v>
      </c>
      <c r="W57" s="2" t="s">
        <v>149</v>
      </c>
      <c r="X57" s="2" t="s">
        <v>118</v>
      </c>
      <c r="Y57" s="2" t="s">
        <v>97</v>
      </c>
      <c r="Z57" s="2" t="s">
        <v>6</v>
      </c>
      <c r="AA57" s="2" t="s">
        <v>193</v>
      </c>
      <c r="AB57" s="2" t="s">
        <v>107</v>
      </c>
      <c r="AC57" s="2" t="s">
        <v>77</v>
      </c>
      <c r="AD57" s="2" t="s">
        <v>184</v>
      </c>
      <c r="AE57" s="2" t="s">
        <v>324</v>
      </c>
    </row>
    <row r="58" spans="1:31" ht="45" customHeight="1" x14ac:dyDescent="0.25">
      <c r="A58" s="2" t="s">
        <v>325</v>
      </c>
      <c r="B58" s="2" t="s">
        <v>76</v>
      </c>
      <c r="C58" s="2" t="s">
        <v>183</v>
      </c>
      <c r="D58" s="2" t="s">
        <v>184</v>
      </c>
      <c r="E58" s="2" t="s">
        <v>76</v>
      </c>
      <c r="F58" s="2" t="s">
        <v>80</v>
      </c>
      <c r="G58" s="2" t="s">
        <v>104</v>
      </c>
      <c r="H58" s="2" t="s">
        <v>105</v>
      </c>
      <c r="I58" s="2" t="s">
        <v>326</v>
      </c>
      <c r="J58" s="2" t="s">
        <v>107</v>
      </c>
      <c r="K58" s="2" t="s">
        <v>174</v>
      </c>
      <c r="L58" s="2" t="s">
        <v>174</v>
      </c>
      <c r="M58" s="2" t="s">
        <v>174</v>
      </c>
      <c r="N58" s="2" t="s">
        <v>145</v>
      </c>
      <c r="O58" s="2" t="s">
        <v>110</v>
      </c>
      <c r="P58" s="2" t="s">
        <v>111</v>
      </c>
      <c r="Q58" s="2" t="s">
        <v>327</v>
      </c>
      <c r="R58" s="2" t="s">
        <v>328</v>
      </c>
      <c r="S58" s="2" t="s">
        <v>114</v>
      </c>
      <c r="T58" s="2" t="s">
        <v>329</v>
      </c>
      <c r="U58" s="2" t="s">
        <v>329</v>
      </c>
      <c r="V58" s="2" t="s">
        <v>116</v>
      </c>
      <c r="W58" s="2" t="s">
        <v>149</v>
      </c>
      <c r="X58" s="2" t="s">
        <v>118</v>
      </c>
      <c r="Y58" s="2" t="s">
        <v>97</v>
      </c>
      <c r="Z58" s="2" t="s">
        <v>11</v>
      </c>
      <c r="AA58" s="2" t="s">
        <v>193</v>
      </c>
      <c r="AB58" s="2" t="s">
        <v>107</v>
      </c>
      <c r="AC58" s="2" t="s">
        <v>77</v>
      </c>
      <c r="AD58" s="2" t="s">
        <v>184</v>
      </c>
      <c r="AE58" s="2" t="s">
        <v>122</v>
      </c>
    </row>
    <row r="59" spans="1:31" ht="45" customHeight="1" x14ac:dyDescent="0.25">
      <c r="A59" s="2" t="s">
        <v>330</v>
      </c>
      <c r="B59" s="2" t="s">
        <v>76</v>
      </c>
      <c r="C59" s="2" t="s">
        <v>183</v>
      </c>
      <c r="D59" s="2" t="s">
        <v>184</v>
      </c>
      <c r="E59" s="2" t="s">
        <v>76</v>
      </c>
      <c r="F59" s="2" t="s">
        <v>80</v>
      </c>
      <c r="G59" s="2" t="s">
        <v>104</v>
      </c>
      <c r="H59" s="2" t="s">
        <v>105</v>
      </c>
      <c r="I59" s="2" t="s">
        <v>331</v>
      </c>
      <c r="J59" s="2" t="s">
        <v>107</v>
      </c>
      <c r="K59" s="2" t="s">
        <v>174</v>
      </c>
      <c r="L59" s="2" t="s">
        <v>174</v>
      </c>
      <c r="M59" s="2" t="s">
        <v>174</v>
      </c>
      <c r="N59" s="2" t="s">
        <v>145</v>
      </c>
      <c r="O59" s="2" t="s">
        <v>110</v>
      </c>
      <c r="P59" s="2" t="s">
        <v>111</v>
      </c>
      <c r="Q59" s="2" t="s">
        <v>332</v>
      </c>
      <c r="R59" s="2" t="s">
        <v>333</v>
      </c>
      <c r="S59" s="2" t="s">
        <v>114</v>
      </c>
      <c r="T59" s="2" t="s">
        <v>334</v>
      </c>
      <c r="U59" s="2" t="s">
        <v>97</v>
      </c>
      <c r="V59" s="2" t="s">
        <v>116</v>
      </c>
      <c r="W59" s="2" t="s">
        <v>149</v>
      </c>
      <c r="X59" s="2" t="s">
        <v>118</v>
      </c>
      <c r="Y59" s="2" t="s">
        <v>97</v>
      </c>
      <c r="Z59" s="2" t="s">
        <v>11</v>
      </c>
      <c r="AA59" s="2" t="s">
        <v>193</v>
      </c>
      <c r="AB59" s="2" t="s">
        <v>107</v>
      </c>
      <c r="AC59" s="2" t="s">
        <v>77</v>
      </c>
      <c r="AD59" s="2" t="s">
        <v>184</v>
      </c>
      <c r="AE59" s="2" t="s">
        <v>122</v>
      </c>
    </row>
    <row r="60" spans="1:31" ht="45" customHeight="1" x14ac:dyDescent="0.25">
      <c r="A60" s="2" t="s">
        <v>335</v>
      </c>
      <c r="B60" s="2" t="s">
        <v>76</v>
      </c>
      <c r="C60" s="2" t="s">
        <v>183</v>
      </c>
      <c r="D60" s="2" t="s">
        <v>184</v>
      </c>
      <c r="E60" s="2" t="s">
        <v>76</v>
      </c>
      <c r="F60" s="2" t="s">
        <v>80</v>
      </c>
      <c r="G60" s="2" t="s">
        <v>104</v>
      </c>
      <c r="H60" s="2" t="s">
        <v>105</v>
      </c>
      <c r="I60" s="2" t="s">
        <v>336</v>
      </c>
      <c r="J60" s="2" t="s">
        <v>107</v>
      </c>
      <c r="K60" s="2" t="s">
        <v>208</v>
      </c>
      <c r="L60" s="2" t="s">
        <v>208</v>
      </c>
      <c r="M60" s="2" t="s">
        <v>208</v>
      </c>
      <c r="N60" s="2" t="s">
        <v>145</v>
      </c>
      <c r="O60" s="2" t="s">
        <v>110</v>
      </c>
      <c r="P60" s="2" t="s">
        <v>111</v>
      </c>
      <c r="Q60" s="2" t="s">
        <v>337</v>
      </c>
      <c r="R60" s="2" t="s">
        <v>338</v>
      </c>
      <c r="S60" s="2" t="s">
        <v>114</v>
      </c>
      <c r="T60" s="2" t="s">
        <v>339</v>
      </c>
      <c r="U60" s="2" t="s">
        <v>339</v>
      </c>
      <c r="V60" s="2" t="s">
        <v>116</v>
      </c>
      <c r="W60" s="2" t="s">
        <v>149</v>
      </c>
      <c r="X60" s="2" t="s">
        <v>118</v>
      </c>
      <c r="Y60" s="2" t="s">
        <v>97</v>
      </c>
      <c r="Z60" s="2" t="s">
        <v>7</v>
      </c>
      <c r="AA60" s="2" t="s">
        <v>193</v>
      </c>
      <c r="AB60" s="2" t="s">
        <v>107</v>
      </c>
      <c r="AC60" s="2" t="s">
        <v>77</v>
      </c>
      <c r="AD60" s="2" t="s">
        <v>184</v>
      </c>
      <c r="AE60" s="2" t="s">
        <v>122</v>
      </c>
    </row>
    <row r="61" spans="1:31" ht="45" customHeight="1" x14ac:dyDescent="0.25">
      <c r="A61" s="2" t="s">
        <v>340</v>
      </c>
      <c r="B61" s="2" t="s">
        <v>76</v>
      </c>
      <c r="C61" s="2" t="s">
        <v>183</v>
      </c>
      <c r="D61" s="2" t="s">
        <v>184</v>
      </c>
      <c r="E61" s="2" t="s">
        <v>76</v>
      </c>
      <c r="F61" s="2" t="s">
        <v>76</v>
      </c>
      <c r="G61" s="2" t="s">
        <v>104</v>
      </c>
      <c r="H61" s="2" t="s">
        <v>285</v>
      </c>
      <c r="I61" s="2" t="s">
        <v>341</v>
      </c>
      <c r="J61" s="2" t="s">
        <v>107</v>
      </c>
      <c r="K61" s="2" t="s">
        <v>287</v>
      </c>
      <c r="L61" s="2" t="s">
        <v>287</v>
      </c>
      <c r="M61" s="2" t="s">
        <v>287</v>
      </c>
      <c r="N61" s="2" t="s">
        <v>189</v>
      </c>
      <c r="O61" s="2" t="s">
        <v>110</v>
      </c>
      <c r="P61" s="2" t="s">
        <v>111</v>
      </c>
      <c r="Q61" s="2" t="s">
        <v>342</v>
      </c>
      <c r="R61" s="2" t="s">
        <v>343</v>
      </c>
      <c r="S61" s="2" t="s">
        <v>114</v>
      </c>
      <c r="T61" s="2" t="s">
        <v>344</v>
      </c>
      <c r="U61" s="2" t="s">
        <v>344</v>
      </c>
      <c r="V61" s="2" t="s">
        <v>116</v>
      </c>
      <c r="W61" s="2" t="s">
        <v>149</v>
      </c>
      <c r="X61" s="2" t="s">
        <v>118</v>
      </c>
      <c r="Y61" s="2" t="s">
        <v>97</v>
      </c>
      <c r="Z61" s="2" t="s">
        <v>6</v>
      </c>
      <c r="AA61" s="2" t="s">
        <v>193</v>
      </c>
      <c r="AB61" s="2" t="s">
        <v>107</v>
      </c>
      <c r="AC61" s="2" t="s">
        <v>77</v>
      </c>
      <c r="AD61" s="2" t="s">
        <v>184</v>
      </c>
      <c r="AE61" s="2" t="s">
        <v>345</v>
      </c>
    </row>
    <row r="62" spans="1:31" ht="45" customHeight="1" x14ac:dyDescent="0.25">
      <c r="A62" s="2" t="s">
        <v>346</v>
      </c>
      <c r="B62" s="2" t="s">
        <v>76</v>
      </c>
      <c r="C62" s="2" t="s">
        <v>183</v>
      </c>
      <c r="D62" s="2" t="s">
        <v>184</v>
      </c>
      <c r="E62" s="2" t="s">
        <v>76</v>
      </c>
      <c r="F62" s="2" t="s">
        <v>76</v>
      </c>
      <c r="G62" s="2" t="s">
        <v>104</v>
      </c>
      <c r="H62" s="2" t="s">
        <v>285</v>
      </c>
      <c r="I62" s="2" t="s">
        <v>347</v>
      </c>
      <c r="J62" s="2" t="s">
        <v>107</v>
      </c>
      <c r="K62" s="2" t="s">
        <v>287</v>
      </c>
      <c r="L62" s="2" t="s">
        <v>287</v>
      </c>
      <c r="M62" s="2" t="s">
        <v>287</v>
      </c>
      <c r="N62" s="2" t="s">
        <v>189</v>
      </c>
      <c r="O62" s="2" t="s">
        <v>110</v>
      </c>
      <c r="P62" s="2" t="s">
        <v>111</v>
      </c>
      <c r="Q62" s="2" t="s">
        <v>348</v>
      </c>
      <c r="R62" s="2" t="s">
        <v>349</v>
      </c>
      <c r="S62" s="2" t="s">
        <v>114</v>
      </c>
      <c r="T62" s="2" t="s">
        <v>350</v>
      </c>
      <c r="U62" s="2" t="s">
        <v>350</v>
      </c>
      <c r="V62" s="2" t="s">
        <v>116</v>
      </c>
      <c r="W62" s="2" t="s">
        <v>149</v>
      </c>
      <c r="X62" s="2" t="s">
        <v>118</v>
      </c>
      <c r="Y62" s="2" t="s">
        <v>97</v>
      </c>
      <c r="Z62" s="2" t="s">
        <v>6</v>
      </c>
      <c r="AA62" s="2" t="s">
        <v>193</v>
      </c>
      <c r="AB62" s="2" t="s">
        <v>107</v>
      </c>
      <c r="AC62" s="2" t="s">
        <v>77</v>
      </c>
      <c r="AD62" s="2" t="s">
        <v>184</v>
      </c>
      <c r="AE62" s="2" t="s">
        <v>351</v>
      </c>
    </row>
    <row r="63" spans="1:31" ht="45" customHeight="1" x14ac:dyDescent="0.25">
      <c r="A63" s="2" t="s">
        <v>352</v>
      </c>
      <c r="B63" s="2" t="s">
        <v>76</v>
      </c>
      <c r="C63" s="2" t="s">
        <v>183</v>
      </c>
      <c r="D63" s="2" t="s">
        <v>184</v>
      </c>
      <c r="E63" s="2" t="s">
        <v>76</v>
      </c>
      <c r="F63" s="2" t="s">
        <v>76</v>
      </c>
      <c r="G63" s="2" t="s">
        <v>104</v>
      </c>
      <c r="H63" s="2" t="s">
        <v>353</v>
      </c>
      <c r="I63" s="2" t="s">
        <v>354</v>
      </c>
      <c r="J63" s="2" t="s">
        <v>107</v>
      </c>
      <c r="K63" s="2" t="s">
        <v>355</v>
      </c>
      <c r="L63" s="2" t="s">
        <v>355</v>
      </c>
      <c r="M63" s="2" t="s">
        <v>355</v>
      </c>
      <c r="N63" s="2" t="s">
        <v>189</v>
      </c>
      <c r="O63" s="2" t="s">
        <v>110</v>
      </c>
      <c r="P63" s="2" t="s">
        <v>111</v>
      </c>
      <c r="Q63" s="2" t="s">
        <v>356</v>
      </c>
      <c r="R63" s="2" t="s">
        <v>357</v>
      </c>
      <c r="S63" s="2" t="s">
        <v>114</v>
      </c>
      <c r="T63" s="2" t="s">
        <v>358</v>
      </c>
      <c r="U63" s="2" t="s">
        <v>358</v>
      </c>
      <c r="V63" s="2" t="s">
        <v>116</v>
      </c>
      <c r="W63" s="2" t="s">
        <v>149</v>
      </c>
      <c r="X63" s="2" t="s">
        <v>118</v>
      </c>
      <c r="Y63" s="2" t="s">
        <v>97</v>
      </c>
      <c r="Z63" s="2" t="s">
        <v>118</v>
      </c>
      <c r="AA63" s="2" t="s">
        <v>193</v>
      </c>
      <c r="AB63" s="2" t="s">
        <v>107</v>
      </c>
      <c r="AC63" s="2" t="s">
        <v>77</v>
      </c>
      <c r="AD63" s="2" t="s">
        <v>184</v>
      </c>
      <c r="AE63" s="2" t="s">
        <v>359</v>
      </c>
    </row>
    <row r="64" spans="1:31" ht="45" customHeight="1" x14ac:dyDescent="0.25">
      <c r="A64" s="2" t="s">
        <v>360</v>
      </c>
      <c r="B64" s="2" t="s">
        <v>76</v>
      </c>
      <c r="C64" s="2" t="s">
        <v>183</v>
      </c>
      <c r="D64" s="2" t="s">
        <v>184</v>
      </c>
      <c r="E64" s="2" t="s">
        <v>76</v>
      </c>
      <c r="F64" s="2" t="s">
        <v>76</v>
      </c>
      <c r="G64" s="2" t="s">
        <v>104</v>
      </c>
      <c r="H64" s="2" t="s">
        <v>105</v>
      </c>
      <c r="I64" s="2" t="s">
        <v>361</v>
      </c>
      <c r="J64" s="2" t="s">
        <v>107</v>
      </c>
      <c r="K64" s="2" t="s">
        <v>362</v>
      </c>
      <c r="L64" s="2" t="s">
        <v>362</v>
      </c>
      <c r="M64" s="2" t="s">
        <v>362</v>
      </c>
      <c r="N64" s="2" t="s">
        <v>145</v>
      </c>
      <c r="O64" s="2" t="s">
        <v>110</v>
      </c>
      <c r="P64" s="2" t="s">
        <v>111</v>
      </c>
      <c r="Q64" s="2" t="s">
        <v>363</v>
      </c>
      <c r="R64" s="2" t="s">
        <v>364</v>
      </c>
      <c r="S64" s="2" t="s">
        <v>114</v>
      </c>
      <c r="T64" s="2" t="s">
        <v>365</v>
      </c>
      <c r="U64" s="2" t="s">
        <v>365</v>
      </c>
      <c r="V64" s="2" t="s">
        <v>116</v>
      </c>
      <c r="W64" s="2" t="s">
        <v>149</v>
      </c>
      <c r="X64" s="2" t="s">
        <v>118</v>
      </c>
      <c r="Y64" s="2" t="s">
        <v>97</v>
      </c>
      <c r="Z64" s="2" t="s">
        <v>11</v>
      </c>
      <c r="AA64" s="2" t="s">
        <v>193</v>
      </c>
      <c r="AB64" s="2" t="s">
        <v>107</v>
      </c>
      <c r="AC64" s="2" t="s">
        <v>77</v>
      </c>
      <c r="AD64" s="2" t="s">
        <v>184</v>
      </c>
      <c r="AE64" s="2" t="s">
        <v>122</v>
      </c>
    </row>
    <row r="65" spans="1:31" ht="45" customHeight="1" x14ac:dyDescent="0.25">
      <c r="A65" s="2" t="s">
        <v>366</v>
      </c>
      <c r="B65" s="2" t="s">
        <v>76</v>
      </c>
      <c r="C65" s="2" t="s">
        <v>183</v>
      </c>
      <c r="D65" s="2" t="s">
        <v>184</v>
      </c>
      <c r="E65" s="2" t="s">
        <v>76</v>
      </c>
      <c r="F65" s="2" t="s">
        <v>76</v>
      </c>
      <c r="G65" s="2" t="s">
        <v>104</v>
      </c>
      <c r="H65" s="2" t="s">
        <v>105</v>
      </c>
      <c r="I65" s="2" t="s">
        <v>367</v>
      </c>
      <c r="J65" s="2" t="s">
        <v>107</v>
      </c>
      <c r="K65" s="2" t="s">
        <v>214</v>
      </c>
      <c r="L65" s="2" t="s">
        <v>214</v>
      </c>
      <c r="M65" s="2" t="s">
        <v>214</v>
      </c>
      <c r="N65" s="2" t="s">
        <v>145</v>
      </c>
      <c r="O65" s="2" t="s">
        <v>110</v>
      </c>
      <c r="P65" s="2" t="s">
        <v>111</v>
      </c>
      <c r="Q65" s="2" t="s">
        <v>368</v>
      </c>
      <c r="R65" s="2" t="s">
        <v>369</v>
      </c>
      <c r="S65" s="2" t="s">
        <v>114</v>
      </c>
      <c r="T65" s="2" t="s">
        <v>370</v>
      </c>
      <c r="U65" s="2" t="s">
        <v>370</v>
      </c>
      <c r="V65" s="2" t="s">
        <v>116</v>
      </c>
      <c r="W65" s="2" t="s">
        <v>149</v>
      </c>
      <c r="X65" s="2" t="s">
        <v>118</v>
      </c>
      <c r="Y65" s="2" t="s">
        <v>97</v>
      </c>
      <c r="Z65" s="2" t="s">
        <v>9</v>
      </c>
      <c r="AA65" s="2" t="s">
        <v>193</v>
      </c>
      <c r="AB65" s="2" t="s">
        <v>107</v>
      </c>
      <c r="AC65" s="2" t="s">
        <v>77</v>
      </c>
      <c r="AD65" s="2" t="s">
        <v>184</v>
      </c>
      <c r="AE65" s="2" t="s">
        <v>122</v>
      </c>
    </row>
    <row r="66" spans="1:31" ht="45" customHeight="1" x14ac:dyDescent="0.25">
      <c r="A66" s="2" t="s">
        <v>371</v>
      </c>
      <c r="B66" s="2" t="s">
        <v>76</v>
      </c>
      <c r="C66" s="2" t="s">
        <v>183</v>
      </c>
      <c r="D66" s="2" t="s">
        <v>184</v>
      </c>
      <c r="E66" s="2" t="s">
        <v>76</v>
      </c>
      <c r="F66" s="2" t="s">
        <v>80</v>
      </c>
      <c r="G66" s="2" t="s">
        <v>104</v>
      </c>
      <c r="H66" s="2" t="s">
        <v>105</v>
      </c>
      <c r="I66" s="2" t="s">
        <v>372</v>
      </c>
      <c r="J66" s="2" t="s">
        <v>107</v>
      </c>
      <c r="K66" s="2" t="s">
        <v>208</v>
      </c>
      <c r="L66" s="2" t="s">
        <v>208</v>
      </c>
      <c r="M66" s="2" t="s">
        <v>208</v>
      </c>
      <c r="N66" s="2" t="s">
        <v>145</v>
      </c>
      <c r="O66" s="2" t="s">
        <v>110</v>
      </c>
      <c r="P66" s="2" t="s">
        <v>111</v>
      </c>
      <c r="Q66" s="2" t="s">
        <v>373</v>
      </c>
      <c r="R66" s="2" t="s">
        <v>374</v>
      </c>
      <c r="S66" s="2" t="s">
        <v>114</v>
      </c>
      <c r="T66" s="2" t="s">
        <v>375</v>
      </c>
      <c r="U66" s="2" t="s">
        <v>375</v>
      </c>
      <c r="V66" s="2" t="s">
        <v>116</v>
      </c>
      <c r="W66" s="2" t="s">
        <v>149</v>
      </c>
      <c r="X66" s="2" t="s">
        <v>118</v>
      </c>
      <c r="Y66" s="2" t="s">
        <v>97</v>
      </c>
      <c r="Z66" s="2" t="s">
        <v>9</v>
      </c>
      <c r="AA66" s="2" t="s">
        <v>193</v>
      </c>
      <c r="AB66" s="2" t="s">
        <v>107</v>
      </c>
      <c r="AC66" s="2" t="s">
        <v>77</v>
      </c>
      <c r="AD66" s="2" t="s">
        <v>184</v>
      </c>
      <c r="AE66" s="2" t="s">
        <v>122</v>
      </c>
    </row>
    <row r="67" spans="1:31" ht="45" customHeight="1" x14ac:dyDescent="0.25">
      <c r="A67" s="2" t="s">
        <v>376</v>
      </c>
      <c r="B67" s="2" t="s">
        <v>76</v>
      </c>
      <c r="C67" s="2" t="s">
        <v>183</v>
      </c>
      <c r="D67" s="2" t="s">
        <v>184</v>
      </c>
      <c r="E67" s="2" t="s">
        <v>76</v>
      </c>
      <c r="F67" s="2" t="s">
        <v>76</v>
      </c>
      <c r="G67" s="2" t="s">
        <v>104</v>
      </c>
      <c r="H67" s="2" t="s">
        <v>353</v>
      </c>
      <c r="I67" s="2" t="s">
        <v>377</v>
      </c>
      <c r="J67" s="2" t="s">
        <v>107</v>
      </c>
      <c r="K67" s="2" t="s">
        <v>378</v>
      </c>
      <c r="L67" s="2" t="s">
        <v>378</v>
      </c>
      <c r="M67" s="2" t="s">
        <v>378</v>
      </c>
      <c r="N67" s="2" t="s">
        <v>189</v>
      </c>
      <c r="O67" s="2" t="s">
        <v>110</v>
      </c>
      <c r="P67" s="2" t="s">
        <v>111</v>
      </c>
      <c r="Q67" s="2" t="s">
        <v>379</v>
      </c>
      <c r="R67" s="2" t="s">
        <v>380</v>
      </c>
      <c r="S67" s="2" t="s">
        <v>114</v>
      </c>
      <c r="T67" s="2" t="s">
        <v>381</v>
      </c>
      <c r="U67" s="2" t="s">
        <v>381</v>
      </c>
      <c r="V67" s="2" t="s">
        <v>116</v>
      </c>
      <c r="W67" s="2" t="s">
        <v>149</v>
      </c>
      <c r="X67" s="2" t="s">
        <v>118</v>
      </c>
      <c r="Y67" s="2" t="s">
        <v>97</v>
      </c>
      <c r="Z67" s="2" t="s">
        <v>118</v>
      </c>
      <c r="AA67" s="2" t="s">
        <v>193</v>
      </c>
      <c r="AB67" s="2" t="s">
        <v>107</v>
      </c>
      <c r="AC67" s="2" t="s">
        <v>77</v>
      </c>
      <c r="AD67" s="2" t="s">
        <v>184</v>
      </c>
      <c r="AE67" s="2" t="s">
        <v>382</v>
      </c>
    </row>
    <row r="68" spans="1:31" ht="45" customHeight="1" x14ac:dyDescent="0.25">
      <c r="A68" s="2" t="s">
        <v>383</v>
      </c>
      <c r="B68" s="2" t="s">
        <v>76</v>
      </c>
      <c r="C68" s="2" t="s">
        <v>183</v>
      </c>
      <c r="D68" s="2" t="s">
        <v>184</v>
      </c>
      <c r="E68" s="2" t="s">
        <v>76</v>
      </c>
      <c r="F68" s="2" t="s">
        <v>76</v>
      </c>
      <c r="G68" s="2" t="s">
        <v>104</v>
      </c>
      <c r="H68" s="2" t="s">
        <v>353</v>
      </c>
      <c r="I68" s="2" t="s">
        <v>384</v>
      </c>
      <c r="J68" s="2" t="s">
        <v>107</v>
      </c>
      <c r="K68" s="2" t="s">
        <v>378</v>
      </c>
      <c r="L68" s="2" t="s">
        <v>378</v>
      </c>
      <c r="M68" s="2" t="s">
        <v>378</v>
      </c>
      <c r="N68" s="2" t="s">
        <v>189</v>
      </c>
      <c r="O68" s="2" t="s">
        <v>110</v>
      </c>
      <c r="P68" s="2" t="s">
        <v>111</v>
      </c>
      <c r="Q68" s="2" t="s">
        <v>385</v>
      </c>
      <c r="R68" s="2" t="s">
        <v>386</v>
      </c>
      <c r="S68" s="2" t="s">
        <v>114</v>
      </c>
      <c r="T68" s="2" t="s">
        <v>387</v>
      </c>
      <c r="U68" s="2" t="s">
        <v>387</v>
      </c>
      <c r="V68" s="2" t="s">
        <v>116</v>
      </c>
      <c r="W68" s="2" t="s">
        <v>149</v>
      </c>
      <c r="X68" s="2" t="s">
        <v>118</v>
      </c>
      <c r="Y68" s="2" t="s">
        <v>97</v>
      </c>
      <c r="Z68" s="2" t="s">
        <v>118</v>
      </c>
      <c r="AA68" s="2" t="s">
        <v>193</v>
      </c>
      <c r="AB68" s="2" t="s">
        <v>107</v>
      </c>
      <c r="AC68" s="2" t="s">
        <v>77</v>
      </c>
      <c r="AD68" s="2" t="s">
        <v>184</v>
      </c>
      <c r="AE68" s="2" t="s">
        <v>388</v>
      </c>
    </row>
    <row r="69" spans="1:31" ht="45" customHeight="1" x14ac:dyDescent="0.25">
      <c r="A69" s="2" t="s">
        <v>389</v>
      </c>
      <c r="B69" s="2" t="s">
        <v>76</v>
      </c>
      <c r="C69" s="2" t="s">
        <v>183</v>
      </c>
      <c r="D69" s="2" t="s">
        <v>184</v>
      </c>
      <c r="E69" s="2" t="s">
        <v>76</v>
      </c>
      <c r="F69" s="2" t="s">
        <v>76</v>
      </c>
      <c r="G69" s="2" t="s">
        <v>104</v>
      </c>
      <c r="H69" s="2" t="s">
        <v>353</v>
      </c>
      <c r="I69" s="2" t="s">
        <v>390</v>
      </c>
      <c r="J69" s="2" t="s">
        <v>107</v>
      </c>
      <c r="K69" s="2" t="s">
        <v>378</v>
      </c>
      <c r="L69" s="2" t="s">
        <v>378</v>
      </c>
      <c r="M69" s="2" t="s">
        <v>378</v>
      </c>
      <c r="N69" s="2" t="s">
        <v>189</v>
      </c>
      <c r="O69" s="2" t="s">
        <v>110</v>
      </c>
      <c r="P69" s="2" t="s">
        <v>111</v>
      </c>
      <c r="Q69" s="2" t="s">
        <v>391</v>
      </c>
      <c r="R69" s="2" t="s">
        <v>392</v>
      </c>
      <c r="S69" s="2" t="s">
        <v>114</v>
      </c>
      <c r="T69" s="2" t="s">
        <v>393</v>
      </c>
      <c r="U69" s="2" t="s">
        <v>393</v>
      </c>
      <c r="V69" s="2" t="s">
        <v>116</v>
      </c>
      <c r="W69" s="2" t="s">
        <v>149</v>
      </c>
      <c r="X69" s="2" t="s">
        <v>118</v>
      </c>
      <c r="Y69" s="2" t="s">
        <v>97</v>
      </c>
      <c r="Z69" s="2" t="s">
        <v>118</v>
      </c>
      <c r="AA69" s="2" t="s">
        <v>193</v>
      </c>
      <c r="AB69" s="2" t="s">
        <v>107</v>
      </c>
      <c r="AC69" s="2" t="s">
        <v>77</v>
      </c>
      <c r="AD69" s="2" t="s">
        <v>184</v>
      </c>
      <c r="AE69" s="2" t="s">
        <v>394</v>
      </c>
    </row>
    <row r="70" spans="1:31" ht="45" customHeight="1" x14ac:dyDescent="0.25">
      <c r="A70" s="2" t="s">
        <v>395</v>
      </c>
      <c r="B70" s="2" t="s">
        <v>76</v>
      </c>
      <c r="C70" s="2" t="s">
        <v>183</v>
      </c>
      <c r="D70" s="2" t="s">
        <v>184</v>
      </c>
      <c r="E70" s="2" t="s">
        <v>76</v>
      </c>
      <c r="F70" s="2" t="s">
        <v>76</v>
      </c>
      <c r="G70" s="2" t="s">
        <v>104</v>
      </c>
      <c r="H70" s="2" t="s">
        <v>353</v>
      </c>
      <c r="I70" s="2" t="s">
        <v>396</v>
      </c>
      <c r="J70" s="2" t="s">
        <v>107</v>
      </c>
      <c r="K70" s="2" t="s">
        <v>397</v>
      </c>
      <c r="L70" s="2" t="s">
        <v>397</v>
      </c>
      <c r="M70" s="2" t="s">
        <v>397</v>
      </c>
      <c r="N70" s="2" t="s">
        <v>189</v>
      </c>
      <c r="O70" s="2" t="s">
        <v>110</v>
      </c>
      <c r="P70" s="2" t="s">
        <v>111</v>
      </c>
      <c r="Q70" s="2" t="s">
        <v>398</v>
      </c>
      <c r="R70" s="2" t="s">
        <v>399</v>
      </c>
      <c r="S70" s="2" t="s">
        <v>114</v>
      </c>
      <c r="T70" s="2" t="s">
        <v>400</v>
      </c>
      <c r="U70" s="2" t="s">
        <v>400</v>
      </c>
      <c r="V70" s="2" t="s">
        <v>116</v>
      </c>
      <c r="W70" s="2" t="s">
        <v>149</v>
      </c>
      <c r="X70" s="2" t="s">
        <v>118</v>
      </c>
      <c r="Y70" s="2" t="s">
        <v>97</v>
      </c>
      <c r="Z70" s="2" t="s">
        <v>401</v>
      </c>
      <c r="AA70" s="2" t="s">
        <v>193</v>
      </c>
      <c r="AB70" s="2" t="s">
        <v>107</v>
      </c>
      <c r="AC70" s="2" t="s">
        <v>77</v>
      </c>
      <c r="AD70" s="2" t="s">
        <v>184</v>
      </c>
      <c r="AE70" s="2" t="s">
        <v>402</v>
      </c>
    </row>
    <row r="71" spans="1:31" ht="45" customHeight="1" x14ac:dyDescent="0.25">
      <c r="A71" s="2" t="s">
        <v>403</v>
      </c>
      <c r="B71" s="2" t="s">
        <v>76</v>
      </c>
      <c r="C71" s="2" t="s">
        <v>183</v>
      </c>
      <c r="D71" s="2" t="s">
        <v>184</v>
      </c>
      <c r="E71" s="2" t="s">
        <v>76</v>
      </c>
      <c r="F71" s="2" t="s">
        <v>76</v>
      </c>
      <c r="G71" s="2" t="s">
        <v>104</v>
      </c>
      <c r="H71" s="2" t="s">
        <v>353</v>
      </c>
      <c r="I71" s="2" t="s">
        <v>404</v>
      </c>
      <c r="J71" s="2" t="s">
        <v>107</v>
      </c>
      <c r="K71" s="2" t="s">
        <v>397</v>
      </c>
      <c r="L71" s="2" t="s">
        <v>397</v>
      </c>
      <c r="M71" s="2" t="s">
        <v>397</v>
      </c>
      <c r="N71" s="2" t="s">
        <v>189</v>
      </c>
      <c r="O71" s="2" t="s">
        <v>110</v>
      </c>
      <c r="P71" s="2" t="s">
        <v>111</v>
      </c>
      <c r="Q71" s="2" t="s">
        <v>405</v>
      </c>
      <c r="R71" s="2" t="s">
        <v>406</v>
      </c>
      <c r="S71" s="2" t="s">
        <v>114</v>
      </c>
      <c r="T71" s="2" t="s">
        <v>407</v>
      </c>
      <c r="U71" s="2" t="s">
        <v>407</v>
      </c>
      <c r="V71" s="2" t="s">
        <v>116</v>
      </c>
      <c r="W71" s="2" t="s">
        <v>149</v>
      </c>
      <c r="X71" s="2" t="s">
        <v>118</v>
      </c>
      <c r="Y71" s="2" t="s">
        <v>97</v>
      </c>
      <c r="Z71" s="2" t="s">
        <v>408</v>
      </c>
      <c r="AA71" s="2" t="s">
        <v>193</v>
      </c>
      <c r="AB71" s="2" t="s">
        <v>107</v>
      </c>
      <c r="AC71" s="2" t="s">
        <v>77</v>
      </c>
      <c r="AD71" s="2" t="s">
        <v>184</v>
      </c>
      <c r="AE71" s="2" t="s">
        <v>409</v>
      </c>
    </row>
    <row r="72" spans="1:31" ht="45" customHeight="1" x14ac:dyDescent="0.25">
      <c r="A72" s="2" t="s">
        <v>410</v>
      </c>
      <c r="B72" s="2" t="s">
        <v>76</v>
      </c>
      <c r="C72" s="2" t="s">
        <v>183</v>
      </c>
      <c r="D72" s="2" t="s">
        <v>184</v>
      </c>
      <c r="E72" s="2" t="s">
        <v>76</v>
      </c>
      <c r="F72" s="2" t="s">
        <v>76</v>
      </c>
      <c r="G72" s="2" t="s">
        <v>104</v>
      </c>
      <c r="H72" s="2" t="s">
        <v>353</v>
      </c>
      <c r="I72" s="2" t="s">
        <v>411</v>
      </c>
      <c r="J72" s="2" t="s">
        <v>107</v>
      </c>
      <c r="K72" s="2" t="s">
        <v>355</v>
      </c>
      <c r="L72" s="2" t="s">
        <v>355</v>
      </c>
      <c r="M72" s="2" t="s">
        <v>355</v>
      </c>
      <c r="N72" s="2" t="s">
        <v>189</v>
      </c>
      <c r="O72" s="2" t="s">
        <v>110</v>
      </c>
      <c r="P72" s="2" t="s">
        <v>111</v>
      </c>
      <c r="Q72" s="2" t="s">
        <v>412</v>
      </c>
      <c r="R72" s="2" t="s">
        <v>413</v>
      </c>
      <c r="S72" s="2" t="s">
        <v>114</v>
      </c>
      <c r="T72" s="2" t="s">
        <v>414</v>
      </c>
      <c r="U72" s="2" t="s">
        <v>414</v>
      </c>
      <c r="V72" s="2" t="s">
        <v>116</v>
      </c>
      <c r="W72" s="2" t="s">
        <v>149</v>
      </c>
      <c r="X72" s="2" t="s">
        <v>118</v>
      </c>
      <c r="Y72" s="2" t="s">
        <v>97</v>
      </c>
      <c r="Z72" s="2" t="s">
        <v>118</v>
      </c>
      <c r="AA72" s="2" t="s">
        <v>193</v>
      </c>
      <c r="AB72" s="2" t="s">
        <v>107</v>
      </c>
      <c r="AC72" s="2" t="s">
        <v>77</v>
      </c>
      <c r="AD72" s="2" t="s">
        <v>184</v>
      </c>
      <c r="AE72" s="2" t="s">
        <v>415</v>
      </c>
    </row>
    <row r="73" spans="1:31" ht="45" customHeight="1" x14ac:dyDescent="0.25">
      <c r="A73" s="2" t="s">
        <v>416</v>
      </c>
      <c r="B73" s="2" t="s">
        <v>76</v>
      </c>
      <c r="C73" s="2" t="s">
        <v>183</v>
      </c>
      <c r="D73" s="2" t="s">
        <v>184</v>
      </c>
      <c r="E73" s="2" t="s">
        <v>76</v>
      </c>
      <c r="F73" s="2" t="s">
        <v>76</v>
      </c>
      <c r="G73" s="2" t="s">
        <v>104</v>
      </c>
      <c r="H73" s="2" t="s">
        <v>353</v>
      </c>
      <c r="I73" s="2" t="s">
        <v>417</v>
      </c>
      <c r="J73" s="2" t="s">
        <v>107</v>
      </c>
      <c r="K73" s="2" t="s">
        <v>355</v>
      </c>
      <c r="L73" s="2" t="s">
        <v>355</v>
      </c>
      <c r="M73" s="2" t="s">
        <v>355</v>
      </c>
      <c r="N73" s="2" t="s">
        <v>189</v>
      </c>
      <c r="O73" s="2" t="s">
        <v>110</v>
      </c>
      <c r="P73" s="2" t="s">
        <v>111</v>
      </c>
      <c r="Q73" s="2" t="s">
        <v>418</v>
      </c>
      <c r="R73" s="2" t="s">
        <v>419</v>
      </c>
      <c r="S73" s="2" t="s">
        <v>114</v>
      </c>
      <c r="T73" s="2" t="s">
        <v>420</v>
      </c>
      <c r="U73" s="2" t="s">
        <v>420</v>
      </c>
      <c r="V73" s="2" t="s">
        <v>116</v>
      </c>
      <c r="W73" s="2" t="s">
        <v>149</v>
      </c>
      <c r="X73" s="2" t="s">
        <v>118</v>
      </c>
      <c r="Y73" s="2" t="s">
        <v>97</v>
      </c>
      <c r="Z73" s="2" t="s">
        <v>421</v>
      </c>
      <c r="AA73" s="2" t="s">
        <v>193</v>
      </c>
      <c r="AB73" s="2" t="s">
        <v>107</v>
      </c>
      <c r="AC73" s="2" t="s">
        <v>77</v>
      </c>
      <c r="AD73" s="2" t="s">
        <v>184</v>
      </c>
      <c r="AE73" s="2" t="s">
        <v>422</v>
      </c>
    </row>
    <row r="74" spans="1:31" ht="45" customHeight="1" x14ac:dyDescent="0.25">
      <c r="A74" s="2" t="s">
        <v>423</v>
      </c>
      <c r="B74" s="2" t="s">
        <v>76</v>
      </c>
      <c r="C74" s="2" t="s">
        <v>183</v>
      </c>
      <c r="D74" s="2" t="s">
        <v>184</v>
      </c>
      <c r="E74" s="2" t="s">
        <v>76</v>
      </c>
      <c r="F74" s="2" t="s">
        <v>76</v>
      </c>
      <c r="G74" s="2" t="s">
        <v>104</v>
      </c>
      <c r="H74" s="2" t="s">
        <v>353</v>
      </c>
      <c r="I74" s="2" t="s">
        <v>424</v>
      </c>
      <c r="J74" s="2" t="s">
        <v>107</v>
      </c>
      <c r="K74" s="2" t="s">
        <v>397</v>
      </c>
      <c r="L74" s="2" t="s">
        <v>397</v>
      </c>
      <c r="M74" s="2" t="s">
        <v>397</v>
      </c>
      <c r="N74" s="2" t="s">
        <v>189</v>
      </c>
      <c r="O74" s="2" t="s">
        <v>110</v>
      </c>
      <c r="P74" s="2" t="s">
        <v>111</v>
      </c>
      <c r="Q74" s="2" t="s">
        <v>425</v>
      </c>
      <c r="R74" s="2" t="s">
        <v>426</v>
      </c>
      <c r="S74" s="2" t="s">
        <v>114</v>
      </c>
      <c r="T74" s="2" t="s">
        <v>427</v>
      </c>
      <c r="U74" s="2" t="s">
        <v>427</v>
      </c>
      <c r="V74" s="2" t="s">
        <v>116</v>
      </c>
      <c r="W74" s="2" t="s">
        <v>149</v>
      </c>
      <c r="X74" s="2" t="s">
        <v>118</v>
      </c>
      <c r="Y74" s="2" t="s">
        <v>97</v>
      </c>
      <c r="Z74" s="2" t="s">
        <v>428</v>
      </c>
      <c r="AA74" s="2" t="s">
        <v>193</v>
      </c>
      <c r="AB74" s="2" t="s">
        <v>107</v>
      </c>
      <c r="AC74" s="2" t="s">
        <v>77</v>
      </c>
      <c r="AD74" s="2" t="s">
        <v>184</v>
      </c>
      <c r="AE74" s="2" t="s">
        <v>429</v>
      </c>
    </row>
    <row r="75" spans="1:31" ht="45" customHeight="1" x14ac:dyDescent="0.25">
      <c r="A75" s="2" t="s">
        <v>430</v>
      </c>
      <c r="B75" s="2" t="s">
        <v>76</v>
      </c>
      <c r="C75" s="2" t="s">
        <v>183</v>
      </c>
      <c r="D75" s="2" t="s">
        <v>184</v>
      </c>
      <c r="E75" s="2" t="s">
        <v>76</v>
      </c>
      <c r="F75" s="2" t="s">
        <v>76</v>
      </c>
      <c r="G75" s="2" t="s">
        <v>104</v>
      </c>
      <c r="H75" s="2" t="s">
        <v>353</v>
      </c>
      <c r="I75" s="2" t="s">
        <v>431</v>
      </c>
      <c r="J75" s="2" t="s">
        <v>107</v>
      </c>
      <c r="K75" s="2" t="s">
        <v>397</v>
      </c>
      <c r="L75" s="2" t="s">
        <v>397</v>
      </c>
      <c r="M75" s="2" t="s">
        <v>397</v>
      </c>
      <c r="N75" s="2" t="s">
        <v>189</v>
      </c>
      <c r="O75" s="2" t="s">
        <v>110</v>
      </c>
      <c r="P75" s="2" t="s">
        <v>111</v>
      </c>
      <c r="Q75" s="2" t="s">
        <v>432</v>
      </c>
      <c r="R75" s="2" t="s">
        <v>433</v>
      </c>
      <c r="S75" s="2" t="s">
        <v>114</v>
      </c>
      <c r="T75" s="2" t="s">
        <v>434</v>
      </c>
      <c r="U75" s="2" t="s">
        <v>434</v>
      </c>
      <c r="V75" s="2" t="s">
        <v>116</v>
      </c>
      <c r="W75" s="2" t="s">
        <v>149</v>
      </c>
      <c r="X75" s="2" t="s">
        <v>118</v>
      </c>
      <c r="Y75" s="2" t="s">
        <v>97</v>
      </c>
      <c r="Z75" s="2" t="s">
        <v>13</v>
      </c>
      <c r="AA75" s="2" t="s">
        <v>193</v>
      </c>
      <c r="AB75" s="2" t="s">
        <v>107</v>
      </c>
      <c r="AC75" s="2" t="s">
        <v>77</v>
      </c>
      <c r="AD75" s="2" t="s">
        <v>184</v>
      </c>
      <c r="AE75" s="2" t="s">
        <v>435</v>
      </c>
    </row>
    <row r="76" spans="1:31" ht="45" customHeight="1" x14ac:dyDescent="0.25">
      <c r="A76" s="2" t="s">
        <v>436</v>
      </c>
      <c r="B76" s="2" t="s">
        <v>76</v>
      </c>
      <c r="C76" s="2" t="s">
        <v>183</v>
      </c>
      <c r="D76" s="2" t="s">
        <v>184</v>
      </c>
      <c r="E76" s="2" t="s">
        <v>76</v>
      </c>
      <c r="F76" s="2" t="s">
        <v>76</v>
      </c>
      <c r="G76" s="2" t="s">
        <v>104</v>
      </c>
      <c r="H76" s="2" t="s">
        <v>105</v>
      </c>
      <c r="I76" s="2" t="s">
        <v>437</v>
      </c>
      <c r="J76" s="2" t="s">
        <v>107</v>
      </c>
      <c r="K76" s="2" t="s">
        <v>202</v>
      </c>
      <c r="L76" s="2" t="s">
        <v>202</v>
      </c>
      <c r="M76" s="2" t="s">
        <v>202</v>
      </c>
      <c r="N76" s="2" t="s">
        <v>189</v>
      </c>
      <c r="O76" s="2" t="s">
        <v>110</v>
      </c>
      <c r="P76" s="2" t="s">
        <v>111</v>
      </c>
      <c r="Q76" s="2" t="s">
        <v>438</v>
      </c>
      <c r="R76" s="2" t="s">
        <v>439</v>
      </c>
      <c r="S76" s="2" t="s">
        <v>114</v>
      </c>
      <c r="T76" s="2" t="s">
        <v>440</v>
      </c>
      <c r="U76" s="2" t="s">
        <v>440</v>
      </c>
      <c r="V76" s="2" t="s">
        <v>116</v>
      </c>
      <c r="W76" s="2" t="s">
        <v>149</v>
      </c>
      <c r="X76" s="2" t="s">
        <v>118</v>
      </c>
      <c r="Y76" s="2" t="s">
        <v>97</v>
      </c>
      <c r="Z76" s="2" t="s">
        <v>199</v>
      </c>
      <c r="AA76" s="2" t="s">
        <v>193</v>
      </c>
      <c r="AB76" s="2" t="s">
        <v>107</v>
      </c>
      <c r="AC76" s="2" t="s">
        <v>77</v>
      </c>
      <c r="AD76" s="2" t="s">
        <v>184</v>
      </c>
      <c r="AE76" s="2" t="s">
        <v>441</v>
      </c>
    </row>
    <row r="77" spans="1:31" ht="45" customHeight="1" x14ac:dyDescent="0.25">
      <c r="A77" s="2" t="s">
        <v>442</v>
      </c>
      <c r="B77" s="2" t="s">
        <v>76</v>
      </c>
      <c r="C77" s="2" t="s">
        <v>183</v>
      </c>
      <c r="D77" s="2" t="s">
        <v>184</v>
      </c>
      <c r="E77" s="2" t="s">
        <v>76</v>
      </c>
      <c r="F77" s="2" t="s">
        <v>76</v>
      </c>
      <c r="G77" s="2" t="s">
        <v>104</v>
      </c>
      <c r="H77" s="2" t="s">
        <v>105</v>
      </c>
      <c r="I77" s="2" t="s">
        <v>443</v>
      </c>
      <c r="J77" s="2" t="s">
        <v>107</v>
      </c>
      <c r="K77" s="2" t="s">
        <v>202</v>
      </c>
      <c r="L77" s="2" t="s">
        <v>202</v>
      </c>
      <c r="M77" s="2" t="s">
        <v>202</v>
      </c>
      <c r="N77" s="2" t="s">
        <v>189</v>
      </c>
      <c r="O77" s="2" t="s">
        <v>110</v>
      </c>
      <c r="P77" s="2" t="s">
        <v>111</v>
      </c>
      <c r="Q77" s="2" t="s">
        <v>444</v>
      </c>
      <c r="R77" s="2" t="s">
        <v>445</v>
      </c>
      <c r="S77" s="2" t="s">
        <v>114</v>
      </c>
      <c r="T77" s="2" t="s">
        <v>446</v>
      </c>
      <c r="U77" s="2" t="s">
        <v>446</v>
      </c>
      <c r="V77" s="2" t="s">
        <v>116</v>
      </c>
      <c r="W77" s="2" t="s">
        <v>149</v>
      </c>
      <c r="X77" s="2" t="s">
        <v>118</v>
      </c>
      <c r="Y77" s="2" t="s">
        <v>97</v>
      </c>
      <c r="Z77" s="2" t="s">
        <v>7</v>
      </c>
      <c r="AA77" s="2" t="s">
        <v>193</v>
      </c>
      <c r="AB77" s="2" t="s">
        <v>107</v>
      </c>
      <c r="AC77" s="2" t="s">
        <v>77</v>
      </c>
      <c r="AD77" s="2" t="s">
        <v>184</v>
      </c>
      <c r="AE77" s="2" t="s">
        <v>447</v>
      </c>
    </row>
    <row r="78" spans="1:31" ht="45" customHeight="1" x14ac:dyDescent="0.25">
      <c r="A78" s="2" t="s">
        <v>448</v>
      </c>
      <c r="B78" s="2" t="s">
        <v>76</v>
      </c>
      <c r="C78" s="2" t="s">
        <v>183</v>
      </c>
      <c r="D78" s="2" t="s">
        <v>184</v>
      </c>
      <c r="E78" s="2" t="s">
        <v>76</v>
      </c>
      <c r="F78" s="2" t="s">
        <v>76</v>
      </c>
      <c r="G78" s="2" t="s">
        <v>104</v>
      </c>
      <c r="H78" s="2" t="s">
        <v>105</v>
      </c>
      <c r="I78" s="2" t="s">
        <v>449</v>
      </c>
      <c r="J78" s="2" t="s">
        <v>107</v>
      </c>
      <c r="K78" s="2" t="s">
        <v>202</v>
      </c>
      <c r="L78" s="2" t="s">
        <v>202</v>
      </c>
      <c r="M78" s="2" t="s">
        <v>202</v>
      </c>
      <c r="N78" s="2" t="s">
        <v>189</v>
      </c>
      <c r="O78" s="2" t="s">
        <v>110</v>
      </c>
      <c r="P78" s="2" t="s">
        <v>111</v>
      </c>
      <c r="Q78" s="2" t="s">
        <v>450</v>
      </c>
      <c r="R78" s="2" t="s">
        <v>451</v>
      </c>
      <c r="S78" s="2" t="s">
        <v>114</v>
      </c>
      <c r="T78" s="2" t="s">
        <v>452</v>
      </c>
      <c r="U78" s="2" t="s">
        <v>452</v>
      </c>
      <c r="V78" s="2" t="s">
        <v>116</v>
      </c>
      <c r="W78" s="2" t="s">
        <v>149</v>
      </c>
      <c r="X78" s="2" t="s">
        <v>118</v>
      </c>
      <c r="Y78" s="2" t="s">
        <v>97</v>
      </c>
      <c r="Z78" s="2" t="s">
        <v>135</v>
      </c>
      <c r="AA78" s="2" t="s">
        <v>193</v>
      </c>
      <c r="AB78" s="2" t="s">
        <v>107</v>
      </c>
      <c r="AC78" s="2" t="s">
        <v>77</v>
      </c>
      <c r="AD78" s="2" t="s">
        <v>184</v>
      </c>
      <c r="AE78" s="2" t="s">
        <v>122</v>
      </c>
    </row>
    <row r="79" spans="1:31" ht="45" customHeight="1" x14ac:dyDescent="0.25">
      <c r="A79" s="2" t="s">
        <v>453</v>
      </c>
      <c r="B79" s="2" t="s">
        <v>76</v>
      </c>
      <c r="C79" s="2" t="s">
        <v>183</v>
      </c>
      <c r="D79" s="2" t="s">
        <v>184</v>
      </c>
      <c r="E79" s="2" t="s">
        <v>76</v>
      </c>
      <c r="F79" s="2" t="s">
        <v>76</v>
      </c>
      <c r="G79" s="2" t="s">
        <v>104</v>
      </c>
      <c r="H79" s="2" t="s">
        <v>105</v>
      </c>
      <c r="I79" s="2" t="s">
        <v>454</v>
      </c>
      <c r="J79" s="2" t="s">
        <v>107</v>
      </c>
      <c r="K79" s="2" t="s">
        <v>202</v>
      </c>
      <c r="L79" s="2" t="s">
        <v>202</v>
      </c>
      <c r="M79" s="2" t="s">
        <v>202</v>
      </c>
      <c r="N79" s="2" t="s">
        <v>189</v>
      </c>
      <c r="O79" s="2" t="s">
        <v>110</v>
      </c>
      <c r="P79" s="2" t="s">
        <v>111</v>
      </c>
      <c r="Q79" s="2" t="s">
        <v>455</v>
      </c>
      <c r="R79" s="2" t="s">
        <v>456</v>
      </c>
      <c r="S79" s="2" t="s">
        <v>114</v>
      </c>
      <c r="T79" s="2" t="s">
        <v>457</v>
      </c>
      <c r="U79" s="2" t="s">
        <v>457</v>
      </c>
      <c r="V79" s="2" t="s">
        <v>116</v>
      </c>
      <c r="W79" s="2" t="s">
        <v>149</v>
      </c>
      <c r="X79" s="2" t="s">
        <v>118</v>
      </c>
      <c r="Y79" s="2" t="s">
        <v>97</v>
      </c>
      <c r="Z79" s="2" t="s">
        <v>7</v>
      </c>
      <c r="AA79" s="2" t="s">
        <v>193</v>
      </c>
      <c r="AB79" s="2" t="s">
        <v>107</v>
      </c>
      <c r="AC79" s="2" t="s">
        <v>77</v>
      </c>
      <c r="AD79" s="2" t="s">
        <v>184</v>
      </c>
      <c r="AE79" s="2" t="s">
        <v>122</v>
      </c>
    </row>
    <row r="80" spans="1:31" ht="45" customHeight="1" x14ac:dyDescent="0.25">
      <c r="A80" s="2" t="s">
        <v>458</v>
      </c>
      <c r="B80" s="2" t="s">
        <v>76</v>
      </c>
      <c r="C80" s="2" t="s">
        <v>183</v>
      </c>
      <c r="D80" s="2" t="s">
        <v>184</v>
      </c>
      <c r="E80" s="2" t="s">
        <v>76</v>
      </c>
      <c r="F80" s="2" t="s">
        <v>80</v>
      </c>
      <c r="G80" s="2" t="s">
        <v>104</v>
      </c>
      <c r="H80" s="2" t="s">
        <v>105</v>
      </c>
      <c r="I80" s="2" t="s">
        <v>459</v>
      </c>
      <c r="J80" s="2" t="s">
        <v>107</v>
      </c>
      <c r="K80" s="2" t="s">
        <v>208</v>
      </c>
      <c r="L80" s="2" t="s">
        <v>208</v>
      </c>
      <c r="M80" s="2" t="s">
        <v>208</v>
      </c>
      <c r="N80" s="2" t="s">
        <v>189</v>
      </c>
      <c r="O80" s="2" t="s">
        <v>110</v>
      </c>
      <c r="P80" s="2" t="s">
        <v>111</v>
      </c>
      <c r="Q80" s="2" t="s">
        <v>460</v>
      </c>
      <c r="R80" s="2" t="s">
        <v>461</v>
      </c>
      <c r="S80" s="2" t="s">
        <v>114</v>
      </c>
      <c r="T80" s="2" t="s">
        <v>462</v>
      </c>
      <c r="U80" s="2" t="s">
        <v>462</v>
      </c>
      <c r="V80" s="2" t="s">
        <v>116</v>
      </c>
      <c r="W80" s="2" t="s">
        <v>149</v>
      </c>
      <c r="X80" s="2" t="s">
        <v>118</v>
      </c>
      <c r="Y80" s="2" t="s">
        <v>97</v>
      </c>
      <c r="Z80" s="2" t="s">
        <v>11</v>
      </c>
      <c r="AA80" s="2" t="s">
        <v>193</v>
      </c>
      <c r="AB80" s="2" t="s">
        <v>107</v>
      </c>
      <c r="AC80" s="2" t="s">
        <v>77</v>
      </c>
      <c r="AD80" s="2" t="s">
        <v>184</v>
      </c>
      <c r="AE80" s="2" t="s">
        <v>122</v>
      </c>
    </row>
    <row r="81" spans="1:31" ht="45" customHeight="1" x14ac:dyDescent="0.25">
      <c r="A81" s="2" t="s">
        <v>463</v>
      </c>
      <c r="B81" s="2" t="s">
        <v>76</v>
      </c>
      <c r="C81" s="2" t="s">
        <v>183</v>
      </c>
      <c r="D81" s="2" t="s">
        <v>184</v>
      </c>
      <c r="E81" s="2" t="s">
        <v>76</v>
      </c>
      <c r="F81" s="2" t="s">
        <v>80</v>
      </c>
      <c r="G81" s="2" t="s">
        <v>104</v>
      </c>
      <c r="H81" s="2" t="s">
        <v>105</v>
      </c>
      <c r="I81" s="2" t="s">
        <v>464</v>
      </c>
      <c r="J81" s="2" t="s">
        <v>107</v>
      </c>
      <c r="K81" s="2" t="s">
        <v>208</v>
      </c>
      <c r="L81" s="2" t="s">
        <v>208</v>
      </c>
      <c r="M81" s="2" t="s">
        <v>208</v>
      </c>
      <c r="N81" s="2" t="s">
        <v>189</v>
      </c>
      <c r="O81" s="2" t="s">
        <v>110</v>
      </c>
      <c r="P81" s="2" t="s">
        <v>111</v>
      </c>
      <c r="Q81" s="2" t="s">
        <v>465</v>
      </c>
      <c r="R81" s="2" t="s">
        <v>466</v>
      </c>
      <c r="S81" s="2" t="s">
        <v>114</v>
      </c>
      <c r="T81" s="2" t="s">
        <v>467</v>
      </c>
      <c r="U81" s="2" t="s">
        <v>467</v>
      </c>
      <c r="V81" s="2" t="s">
        <v>116</v>
      </c>
      <c r="W81" s="2" t="s">
        <v>149</v>
      </c>
      <c r="X81" s="2" t="s">
        <v>118</v>
      </c>
      <c r="Y81" s="2" t="s">
        <v>97</v>
      </c>
      <c r="Z81" s="2" t="s">
        <v>7</v>
      </c>
      <c r="AA81" s="2" t="s">
        <v>193</v>
      </c>
      <c r="AB81" s="2" t="s">
        <v>107</v>
      </c>
      <c r="AC81" s="2" t="s">
        <v>77</v>
      </c>
      <c r="AD81" s="2" t="s">
        <v>184</v>
      </c>
      <c r="AE81" s="2" t="s">
        <v>122</v>
      </c>
    </row>
    <row r="82" spans="1:31" ht="45" customHeight="1" x14ac:dyDescent="0.25">
      <c r="A82" s="2" t="s">
        <v>468</v>
      </c>
      <c r="B82" s="2" t="s">
        <v>76</v>
      </c>
      <c r="C82" s="2" t="s">
        <v>183</v>
      </c>
      <c r="D82" s="2" t="s">
        <v>184</v>
      </c>
      <c r="E82" s="2" t="s">
        <v>76</v>
      </c>
      <c r="F82" s="2" t="s">
        <v>80</v>
      </c>
      <c r="G82" s="2" t="s">
        <v>104</v>
      </c>
      <c r="H82" s="2" t="s">
        <v>105</v>
      </c>
      <c r="I82" s="2" t="s">
        <v>469</v>
      </c>
      <c r="J82" s="2" t="s">
        <v>107</v>
      </c>
      <c r="K82" s="2" t="s">
        <v>214</v>
      </c>
      <c r="L82" s="2" t="s">
        <v>214</v>
      </c>
      <c r="M82" s="2" t="s">
        <v>214</v>
      </c>
      <c r="N82" s="2" t="s">
        <v>189</v>
      </c>
      <c r="O82" s="2" t="s">
        <v>110</v>
      </c>
      <c r="P82" s="2" t="s">
        <v>111</v>
      </c>
      <c r="Q82" s="2" t="s">
        <v>470</v>
      </c>
      <c r="R82" s="2" t="s">
        <v>471</v>
      </c>
      <c r="S82" s="2" t="s">
        <v>114</v>
      </c>
      <c r="T82" s="2" t="s">
        <v>472</v>
      </c>
      <c r="U82" s="2" t="s">
        <v>472</v>
      </c>
      <c r="V82" s="2" t="s">
        <v>116</v>
      </c>
      <c r="W82" s="2" t="s">
        <v>149</v>
      </c>
      <c r="X82" s="2" t="s">
        <v>118</v>
      </c>
      <c r="Y82" s="2" t="s">
        <v>97</v>
      </c>
      <c r="Z82" s="2" t="s">
        <v>9</v>
      </c>
      <c r="AA82" s="2" t="s">
        <v>193</v>
      </c>
      <c r="AB82" s="2" t="s">
        <v>107</v>
      </c>
      <c r="AC82" s="2" t="s">
        <v>77</v>
      </c>
      <c r="AD82" s="2" t="s">
        <v>184</v>
      </c>
      <c r="AE82" s="2" t="s">
        <v>122</v>
      </c>
    </row>
    <row r="83" spans="1:31" ht="45" customHeight="1" x14ac:dyDescent="0.25">
      <c r="A83" s="2" t="s">
        <v>473</v>
      </c>
      <c r="B83" s="2" t="s">
        <v>76</v>
      </c>
      <c r="C83" s="2" t="s">
        <v>183</v>
      </c>
      <c r="D83" s="2" t="s">
        <v>184</v>
      </c>
      <c r="E83" s="2" t="s">
        <v>76</v>
      </c>
      <c r="F83" s="2" t="s">
        <v>76</v>
      </c>
      <c r="G83" s="2" t="s">
        <v>104</v>
      </c>
      <c r="H83" s="2" t="s">
        <v>105</v>
      </c>
      <c r="I83" s="2" t="s">
        <v>474</v>
      </c>
      <c r="J83" s="2" t="s">
        <v>107</v>
      </c>
      <c r="K83" s="2" t="s">
        <v>214</v>
      </c>
      <c r="L83" s="2" t="s">
        <v>214</v>
      </c>
      <c r="M83" s="2" t="s">
        <v>214</v>
      </c>
      <c r="N83" s="2" t="s">
        <v>189</v>
      </c>
      <c r="O83" s="2" t="s">
        <v>110</v>
      </c>
      <c r="P83" s="2" t="s">
        <v>111</v>
      </c>
      <c r="Q83" s="2" t="s">
        <v>475</v>
      </c>
      <c r="R83" s="2" t="s">
        <v>476</v>
      </c>
      <c r="S83" s="2" t="s">
        <v>114</v>
      </c>
      <c r="T83" s="2" t="s">
        <v>477</v>
      </c>
      <c r="U83" s="2" t="s">
        <v>477</v>
      </c>
      <c r="V83" s="2" t="s">
        <v>116</v>
      </c>
      <c r="W83" s="2" t="s">
        <v>149</v>
      </c>
      <c r="X83" s="2" t="s">
        <v>118</v>
      </c>
      <c r="Y83" s="2" t="s">
        <v>97</v>
      </c>
      <c r="Z83" s="2" t="s">
        <v>118</v>
      </c>
      <c r="AA83" s="2" t="s">
        <v>193</v>
      </c>
      <c r="AB83" s="2" t="s">
        <v>107</v>
      </c>
      <c r="AC83" s="2" t="s">
        <v>77</v>
      </c>
      <c r="AD83" s="2" t="s">
        <v>184</v>
      </c>
      <c r="AE83" s="2" t="s">
        <v>122</v>
      </c>
    </row>
    <row r="84" spans="1:31" ht="45" customHeight="1" x14ac:dyDescent="0.25">
      <c r="A84" s="2" t="s">
        <v>478</v>
      </c>
      <c r="B84" s="2" t="s">
        <v>76</v>
      </c>
      <c r="C84" s="2" t="s">
        <v>183</v>
      </c>
      <c r="D84" s="2" t="s">
        <v>184</v>
      </c>
      <c r="E84" s="2" t="s">
        <v>76</v>
      </c>
      <c r="F84" s="2" t="s">
        <v>80</v>
      </c>
      <c r="G84" s="2" t="s">
        <v>104</v>
      </c>
      <c r="H84" s="2" t="s">
        <v>105</v>
      </c>
      <c r="I84" s="2" t="s">
        <v>479</v>
      </c>
      <c r="J84" s="2" t="s">
        <v>107</v>
      </c>
      <c r="K84" s="2" t="s">
        <v>208</v>
      </c>
      <c r="L84" s="2" t="s">
        <v>208</v>
      </c>
      <c r="M84" s="2" t="s">
        <v>208</v>
      </c>
      <c r="N84" s="2" t="s">
        <v>189</v>
      </c>
      <c r="O84" s="2" t="s">
        <v>110</v>
      </c>
      <c r="P84" s="2" t="s">
        <v>111</v>
      </c>
      <c r="Q84" s="2" t="s">
        <v>480</v>
      </c>
      <c r="R84" s="2" t="s">
        <v>481</v>
      </c>
      <c r="S84" s="2" t="s">
        <v>114</v>
      </c>
      <c r="T84" s="2" t="s">
        <v>482</v>
      </c>
      <c r="U84" s="2" t="s">
        <v>482</v>
      </c>
      <c r="V84" s="2" t="s">
        <v>116</v>
      </c>
      <c r="W84" s="2" t="s">
        <v>149</v>
      </c>
      <c r="X84" s="2" t="s">
        <v>118</v>
      </c>
      <c r="Y84" s="2" t="s">
        <v>97</v>
      </c>
      <c r="Z84" s="2" t="s">
        <v>7</v>
      </c>
      <c r="AA84" s="2" t="s">
        <v>193</v>
      </c>
      <c r="AB84" s="2" t="s">
        <v>107</v>
      </c>
      <c r="AC84" s="2" t="s">
        <v>77</v>
      </c>
      <c r="AD84" s="2" t="s">
        <v>184</v>
      </c>
      <c r="AE84" s="2" t="s">
        <v>122</v>
      </c>
    </row>
    <row r="85" spans="1:31" ht="45" customHeight="1" x14ac:dyDescent="0.25">
      <c r="A85" s="2" t="s">
        <v>483</v>
      </c>
      <c r="B85" s="2" t="s">
        <v>76</v>
      </c>
      <c r="C85" s="2" t="s">
        <v>183</v>
      </c>
      <c r="D85" s="2" t="s">
        <v>184</v>
      </c>
      <c r="E85" s="2" t="s">
        <v>76</v>
      </c>
      <c r="F85" s="2" t="s">
        <v>76</v>
      </c>
      <c r="G85" s="2" t="s">
        <v>104</v>
      </c>
      <c r="H85" s="2" t="s">
        <v>105</v>
      </c>
      <c r="I85" s="2" t="s">
        <v>484</v>
      </c>
      <c r="J85" s="2" t="s">
        <v>107</v>
      </c>
      <c r="K85" s="2" t="s">
        <v>202</v>
      </c>
      <c r="L85" s="2" t="s">
        <v>202</v>
      </c>
      <c r="M85" s="2" t="s">
        <v>202</v>
      </c>
      <c r="N85" s="2" t="s">
        <v>189</v>
      </c>
      <c r="O85" s="2" t="s">
        <v>110</v>
      </c>
      <c r="P85" s="2" t="s">
        <v>111</v>
      </c>
      <c r="Q85" s="2" t="s">
        <v>485</v>
      </c>
      <c r="R85" s="2" t="s">
        <v>486</v>
      </c>
      <c r="S85" s="2" t="s">
        <v>114</v>
      </c>
      <c r="T85" s="2" t="s">
        <v>487</v>
      </c>
      <c r="U85" s="2" t="s">
        <v>487</v>
      </c>
      <c r="V85" s="2" t="s">
        <v>116</v>
      </c>
      <c r="W85" s="2" t="s">
        <v>149</v>
      </c>
      <c r="X85" s="2" t="s">
        <v>118</v>
      </c>
      <c r="Y85" s="2" t="s">
        <v>97</v>
      </c>
      <c r="Z85" s="2" t="s">
        <v>11</v>
      </c>
      <c r="AA85" s="2" t="s">
        <v>193</v>
      </c>
      <c r="AB85" s="2" t="s">
        <v>107</v>
      </c>
      <c r="AC85" s="2" t="s">
        <v>77</v>
      </c>
      <c r="AD85" s="2" t="s">
        <v>184</v>
      </c>
      <c r="AE85" s="2" t="s">
        <v>122</v>
      </c>
    </row>
    <row r="86" spans="1:31" ht="45" customHeight="1" x14ac:dyDescent="0.25">
      <c r="A86" s="2" t="s">
        <v>488</v>
      </c>
      <c r="B86" s="2" t="s">
        <v>76</v>
      </c>
      <c r="C86" s="2" t="s">
        <v>183</v>
      </c>
      <c r="D86" s="2" t="s">
        <v>184</v>
      </c>
      <c r="E86" s="2" t="s">
        <v>76</v>
      </c>
      <c r="F86" s="2" t="s">
        <v>76</v>
      </c>
      <c r="G86" s="2" t="s">
        <v>104</v>
      </c>
      <c r="H86" s="2" t="s">
        <v>105</v>
      </c>
      <c r="I86" s="2" t="s">
        <v>489</v>
      </c>
      <c r="J86" s="2" t="s">
        <v>107</v>
      </c>
      <c r="K86" s="2" t="s">
        <v>202</v>
      </c>
      <c r="L86" s="2" t="s">
        <v>202</v>
      </c>
      <c r="M86" s="2" t="s">
        <v>202</v>
      </c>
      <c r="N86" s="2" t="s">
        <v>189</v>
      </c>
      <c r="O86" s="2" t="s">
        <v>110</v>
      </c>
      <c r="P86" s="2" t="s">
        <v>111</v>
      </c>
      <c r="Q86" s="2" t="s">
        <v>490</v>
      </c>
      <c r="R86" s="2" t="s">
        <v>491</v>
      </c>
      <c r="S86" s="2" t="s">
        <v>114</v>
      </c>
      <c r="T86" s="2" t="s">
        <v>492</v>
      </c>
      <c r="U86" s="2" t="s">
        <v>492</v>
      </c>
      <c r="V86" s="2" t="s">
        <v>116</v>
      </c>
      <c r="W86" s="2" t="s">
        <v>149</v>
      </c>
      <c r="X86" s="2" t="s">
        <v>118</v>
      </c>
      <c r="Y86" s="2" t="s">
        <v>97</v>
      </c>
      <c r="Z86" s="2" t="s">
        <v>11</v>
      </c>
      <c r="AA86" s="2" t="s">
        <v>193</v>
      </c>
      <c r="AB86" s="2" t="s">
        <v>107</v>
      </c>
      <c r="AC86" s="2" t="s">
        <v>77</v>
      </c>
      <c r="AD86" s="2" t="s">
        <v>184</v>
      </c>
      <c r="AE86" s="2" t="s">
        <v>122</v>
      </c>
    </row>
    <row r="87" spans="1:31" ht="45" customHeight="1" x14ac:dyDescent="0.25">
      <c r="A87" s="2" t="s">
        <v>493</v>
      </c>
      <c r="B87" s="2" t="s">
        <v>76</v>
      </c>
      <c r="C87" s="2" t="s">
        <v>183</v>
      </c>
      <c r="D87" s="2" t="s">
        <v>184</v>
      </c>
      <c r="E87" s="2" t="s">
        <v>76</v>
      </c>
      <c r="F87" s="2" t="s">
        <v>76</v>
      </c>
      <c r="G87" s="2" t="s">
        <v>104</v>
      </c>
      <c r="H87" s="2" t="s">
        <v>105</v>
      </c>
      <c r="I87" s="2" t="s">
        <v>494</v>
      </c>
      <c r="J87" s="2" t="s">
        <v>107</v>
      </c>
      <c r="K87" s="2" t="s">
        <v>174</v>
      </c>
      <c r="L87" s="2" t="s">
        <v>174</v>
      </c>
      <c r="M87" s="2" t="s">
        <v>174</v>
      </c>
      <c r="N87" s="2" t="s">
        <v>189</v>
      </c>
      <c r="O87" s="2" t="s">
        <v>110</v>
      </c>
      <c r="P87" s="2" t="s">
        <v>111</v>
      </c>
      <c r="Q87" s="2" t="s">
        <v>495</v>
      </c>
      <c r="R87" s="2" t="s">
        <v>496</v>
      </c>
      <c r="S87" s="2" t="s">
        <v>114</v>
      </c>
      <c r="T87" s="2" t="s">
        <v>497</v>
      </c>
      <c r="U87" s="2" t="s">
        <v>497</v>
      </c>
      <c r="V87" s="2" t="s">
        <v>116</v>
      </c>
      <c r="W87" s="2" t="s">
        <v>149</v>
      </c>
      <c r="X87" s="2" t="s">
        <v>118</v>
      </c>
      <c r="Y87" s="2" t="s">
        <v>97</v>
      </c>
      <c r="Z87" s="2" t="s">
        <v>199</v>
      </c>
      <c r="AA87" s="2" t="s">
        <v>193</v>
      </c>
      <c r="AB87" s="2" t="s">
        <v>107</v>
      </c>
      <c r="AC87" s="2" t="s">
        <v>77</v>
      </c>
      <c r="AD87" s="2" t="s">
        <v>184</v>
      </c>
      <c r="AE87" s="2" t="s">
        <v>122</v>
      </c>
    </row>
    <row r="88" spans="1:31" ht="45" customHeight="1" x14ac:dyDescent="0.25">
      <c r="A88" s="2" t="s">
        <v>75</v>
      </c>
      <c r="B88" s="2" t="s">
        <v>76</v>
      </c>
      <c r="C88" s="2" t="s">
        <v>77</v>
      </c>
      <c r="D88" s="2" t="s">
        <v>78</v>
      </c>
      <c r="E88" s="2" t="s">
        <v>79</v>
      </c>
      <c r="F88" s="2" t="s">
        <v>80</v>
      </c>
      <c r="G88" s="2" t="s">
        <v>81</v>
      </c>
      <c r="H88" s="2" t="s">
        <v>82</v>
      </c>
      <c r="I88" s="2" t="s">
        <v>83</v>
      </c>
      <c r="J88" s="2" t="s">
        <v>84</v>
      </c>
      <c r="K88" s="2" t="s">
        <v>85</v>
      </c>
      <c r="L88" s="2" t="s">
        <v>86</v>
      </c>
      <c r="M88" s="2" t="s">
        <v>87</v>
      </c>
      <c r="N88" s="2" t="s">
        <v>88</v>
      </c>
      <c r="O88" s="2" t="s">
        <v>89</v>
      </c>
      <c r="P88" s="2" t="s">
        <v>90</v>
      </c>
      <c r="Q88" s="2" t="s">
        <v>83</v>
      </c>
      <c r="R88" s="2" t="s">
        <v>91</v>
      </c>
      <c r="S88" s="2" t="s">
        <v>92</v>
      </c>
      <c r="T88" s="2" t="s">
        <v>91</v>
      </c>
      <c r="U88" s="2" t="s">
        <v>91</v>
      </c>
      <c r="V88" s="2" t="s">
        <v>93</v>
      </c>
      <c r="W88" s="2" t="s">
        <v>94</v>
      </c>
      <c r="X88" s="2" t="s">
        <v>92</v>
      </c>
      <c r="Y88" s="2" t="s">
        <v>91</v>
      </c>
      <c r="Z88" s="2" t="s">
        <v>92</v>
      </c>
      <c r="AA88" s="2" t="s">
        <v>95</v>
      </c>
      <c r="AB88" s="2" t="s">
        <v>94</v>
      </c>
      <c r="AC88" s="2" t="s">
        <v>96</v>
      </c>
      <c r="AD88" s="2" t="s">
        <v>78</v>
      </c>
      <c r="AE88" s="2" t="s">
        <v>97</v>
      </c>
    </row>
    <row r="89" spans="1:31" ht="45" customHeight="1" x14ac:dyDescent="0.25">
      <c r="A89" s="2" t="s">
        <v>98</v>
      </c>
      <c r="B89" s="2" t="s">
        <v>76</v>
      </c>
      <c r="C89" s="2" t="s">
        <v>77</v>
      </c>
      <c r="D89" s="2" t="s">
        <v>78</v>
      </c>
      <c r="E89" s="2" t="s">
        <v>79</v>
      </c>
      <c r="F89" s="2" t="s">
        <v>80</v>
      </c>
      <c r="G89" s="2" t="s">
        <v>81</v>
      </c>
      <c r="H89" s="2" t="s">
        <v>82</v>
      </c>
      <c r="I89" s="2" t="s">
        <v>83</v>
      </c>
      <c r="J89" s="2" t="s">
        <v>84</v>
      </c>
      <c r="K89" s="2" t="s">
        <v>99</v>
      </c>
      <c r="L89" s="2" t="s">
        <v>100</v>
      </c>
      <c r="M89" s="2" t="s">
        <v>87</v>
      </c>
      <c r="N89" s="2" t="s">
        <v>88</v>
      </c>
      <c r="O89" s="2" t="s">
        <v>101</v>
      </c>
      <c r="P89" s="2" t="s">
        <v>90</v>
      </c>
      <c r="Q89" s="2" t="s">
        <v>83</v>
      </c>
      <c r="R89" s="2" t="s">
        <v>91</v>
      </c>
      <c r="S89" s="2" t="s">
        <v>102</v>
      </c>
      <c r="T89" s="2" t="s">
        <v>91</v>
      </c>
      <c r="U89" s="2" t="s">
        <v>91</v>
      </c>
      <c r="V89" s="2" t="s">
        <v>93</v>
      </c>
      <c r="W89" s="2" t="s">
        <v>94</v>
      </c>
      <c r="X89" s="2" t="s">
        <v>102</v>
      </c>
      <c r="Y89" s="2" t="s">
        <v>91</v>
      </c>
      <c r="Z89" s="2" t="s">
        <v>102</v>
      </c>
      <c r="AA89" s="2" t="s">
        <v>95</v>
      </c>
      <c r="AB89" s="2" t="s">
        <v>94</v>
      </c>
      <c r="AC89" s="2" t="s">
        <v>96</v>
      </c>
      <c r="AD89" s="2" t="s">
        <v>78</v>
      </c>
      <c r="AE89" s="2" t="s">
        <v>97</v>
      </c>
    </row>
    <row r="90" spans="1:31" ht="45" customHeight="1" x14ac:dyDescent="0.25">
      <c r="A90" s="2" t="s">
        <v>103</v>
      </c>
      <c r="B90" s="2" t="s">
        <v>76</v>
      </c>
      <c r="C90" s="2" t="s">
        <v>77</v>
      </c>
      <c r="D90" s="2" t="s">
        <v>78</v>
      </c>
      <c r="E90" s="2" t="s">
        <v>76</v>
      </c>
      <c r="F90" s="2" t="s">
        <v>76</v>
      </c>
      <c r="G90" s="2" t="s">
        <v>104</v>
      </c>
      <c r="H90" s="2" t="s">
        <v>105</v>
      </c>
      <c r="I90" s="2" t="s">
        <v>106</v>
      </c>
      <c r="J90" s="2" t="s">
        <v>107</v>
      </c>
      <c r="K90" s="2" t="s">
        <v>108</v>
      </c>
      <c r="L90" s="2" t="s">
        <v>108</v>
      </c>
      <c r="M90" s="2" t="s">
        <v>108</v>
      </c>
      <c r="N90" s="2" t="s">
        <v>109</v>
      </c>
      <c r="O90" s="2" t="s">
        <v>110</v>
      </c>
      <c r="P90" s="2" t="s">
        <v>111</v>
      </c>
      <c r="Q90" s="2" t="s">
        <v>112</v>
      </c>
      <c r="R90" s="2" t="s">
        <v>113</v>
      </c>
      <c r="S90" s="2" t="s">
        <v>114</v>
      </c>
      <c r="T90" s="2" t="s">
        <v>115</v>
      </c>
      <c r="U90" s="2" t="s">
        <v>115</v>
      </c>
      <c r="V90" s="2" t="s">
        <v>116</v>
      </c>
      <c r="W90" s="2" t="s">
        <v>117</v>
      </c>
      <c r="X90" s="2" t="s">
        <v>118</v>
      </c>
      <c r="Y90" s="2" t="s">
        <v>97</v>
      </c>
      <c r="Z90" s="2" t="s">
        <v>119</v>
      </c>
      <c r="AA90" s="2" t="s">
        <v>120</v>
      </c>
      <c r="AB90" s="2" t="s">
        <v>107</v>
      </c>
      <c r="AC90" s="2" t="s">
        <v>121</v>
      </c>
      <c r="AD90" s="2" t="s">
        <v>78</v>
      </c>
      <c r="AE90" s="2" t="s">
        <v>122</v>
      </c>
    </row>
    <row r="91" spans="1:31" ht="45" customHeight="1" x14ac:dyDescent="0.25">
      <c r="A91" s="2" t="s">
        <v>123</v>
      </c>
      <c r="B91" s="2" t="s">
        <v>76</v>
      </c>
      <c r="C91" s="2" t="s">
        <v>77</v>
      </c>
      <c r="D91" s="2" t="s">
        <v>78</v>
      </c>
      <c r="E91" s="2" t="s">
        <v>76</v>
      </c>
      <c r="F91" s="2" t="s">
        <v>76</v>
      </c>
      <c r="G91" s="2" t="s">
        <v>104</v>
      </c>
      <c r="H91" s="2" t="s">
        <v>105</v>
      </c>
      <c r="I91" s="2" t="s">
        <v>124</v>
      </c>
      <c r="J91" s="2" t="s">
        <v>107</v>
      </c>
      <c r="K91" s="2" t="s">
        <v>125</v>
      </c>
      <c r="L91" s="2" t="s">
        <v>125</v>
      </c>
      <c r="M91" s="2" t="s">
        <v>125</v>
      </c>
      <c r="N91" s="2" t="s">
        <v>109</v>
      </c>
      <c r="O91" s="2" t="s">
        <v>110</v>
      </c>
      <c r="P91" s="2" t="s">
        <v>111</v>
      </c>
      <c r="Q91" s="2" t="s">
        <v>126</v>
      </c>
      <c r="R91" s="2" t="s">
        <v>127</v>
      </c>
      <c r="S91" s="2" t="s">
        <v>114</v>
      </c>
      <c r="T91" s="2" t="s">
        <v>128</v>
      </c>
      <c r="U91" s="2" t="s">
        <v>128</v>
      </c>
      <c r="V91" s="2" t="s">
        <v>116</v>
      </c>
      <c r="W91" s="2" t="s">
        <v>117</v>
      </c>
      <c r="X91" s="2" t="s">
        <v>118</v>
      </c>
      <c r="Y91" s="2" t="s">
        <v>97</v>
      </c>
      <c r="Z91" s="2" t="s">
        <v>10</v>
      </c>
      <c r="AA91" s="2" t="s">
        <v>120</v>
      </c>
      <c r="AB91" s="2" t="s">
        <v>107</v>
      </c>
      <c r="AC91" s="2" t="s">
        <v>121</v>
      </c>
      <c r="AD91" s="2" t="s">
        <v>78</v>
      </c>
      <c r="AE91" s="2" t="s">
        <v>122</v>
      </c>
    </row>
    <row r="92" spans="1:31" ht="45" customHeight="1" x14ac:dyDescent="0.25">
      <c r="A92" s="2" t="s">
        <v>129</v>
      </c>
      <c r="B92" s="2" t="s">
        <v>76</v>
      </c>
      <c r="C92" s="2" t="s">
        <v>77</v>
      </c>
      <c r="D92" s="2" t="s">
        <v>78</v>
      </c>
      <c r="E92" s="2" t="s">
        <v>76</v>
      </c>
      <c r="F92" s="2" t="s">
        <v>76</v>
      </c>
      <c r="G92" s="2" t="s">
        <v>104</v>
      </c>
      <c r="H92" s="2" t="s">
        <v>105</v>
      </c>
      <c r="I92" s="2" t="s">
        <v>130</v>
      </c>
      <c r="J92" s="2" t="s">
        <v>107</v>
      </c>
      <c r="K92" s="2" t="s">
        <v>131</v>
      </c>
      <c r="L92" s="2" t="s">
        <v>131</v>
      </c>
      <c r="M92" s="2" t="s">
        <v>131</v>
      </c>
      <c r="N92" s="2" t="s">
        <v>109</v>
      </c>
      <c r="O92" s="2" t="s">
        <v>110</v>
      </c>
      <c r="P92" s="2" t="s">
        <v>111</v>
      </c>
      <c r="Q92" s="2" t="s">
        <v>132</v>
      </c>
      <c r="R92" s="2" t="s">
        <v>133</v>
      </c>
      <c r="S92" s="2" t="s">
        <v>114</v>
      </c>
      <c r="T92" s="2" t="s">
        <v>134</v>
      </c>
      <c r="U92" s="2" t="s">
        <v>134</v>
      </c>
      <c r="V92" s="2" t="s">
        <v>116</v>
      </c>
      <c r="W92" s="2" t="s">
        <v>117</v>
      </c>
      <c r="X92" s="2" t="s">
        <v>118</v>
      </c>
      <c r="Y92" s="2" t="s">
        <v>97</v>
      </c>
      <c r="Z92" s="2" t="s">
        <v>135</v>
      </c>
      <c r="AA92" s="2" t="s">
        <v>120</v>
      </c>
      <c r="AB92" s="2" t="s">
        <v>107</v>
      </c>
      <c r="AC92" s="2" t="s">
        <v>121</v>
      </c>
      <c r="AD92" s="2" t="s">
        <v>78</v>
      </c>
      <c r="AE92" s="2" t="s">
        <v>122</v>
      </c>
    </row>
    <row r="93" spans="1:31" ht="45" customHeight="1" x14ac:dyDescent="0.25">
      <c r="A93" s="2" t="s">
        <v>136</v>
      </c>
      <c r="B93" s="2" t="s">
        <v>76</v>
      </c>
      <c r="C93" s="2" t="s">
        <v>77</v>
      </c>
      <c r="D93" s="2" t="s">
        <v>78</v>
      </c>
      <c r="E93" s="2" t="s">
        <v>76</v>
      </c>
      <c r="F93" s="2" t="s">
        <v>76</v>
      </c>
      <c r="G93" s="2" t="s">
        <v>104</v>
      </c>
      <c r="H93" s="2" t="s">
        <v>105</v>
      </c>
      <c r="I93" s="2" t="s">
        <v>137</v>
      </c>
      <c r="J93" s="2" t="s">
        <v>107</v>
      </c>
      <c r="K93" s="2" t="s">
        <v>138</v>
      </c>
      <c r="L93" s="2" t="s">
        <v>138</v>
      </c>
      <c r="M93" s="2" t="s">
        <v>138</v>
      </c>
      <c r="N93" s="2" t="s">
        <v>109</v>
      </c>
      <c r="O93" s="2" t="s">
        <v>110</v>
      </c>
      <c r="P93" s="2" t="s">
        <v>111</v>
      </c>
      <c r="Q93" s="2" t="s">
        <v>139</v>
      </c>
      <c r="R93" s="2" t="s">
        <v>140</v>
      </c>
      <c r="S93" s="2" t="s">
        <v>114</v>
      </c>
      <c r="T93" s="2" t="s">
        <v>141</v>
      </c>
      <c r="U93" s="2" t="s">
        <v>141</v>
      </c>
      <c r="V93" s="2" t="s">
        <v>116</v>
      </c>
      <c r="W93" s="2" t="s">
        <v>117</v>
      </c>
      <c r="X93" s="2" t="s">
        <v>118</v>
      </c>
      <c r="Y93" s="2" t="s">
        <v>97</v>
      </c>
      <c r="Z93" s="2" t="s">
        <v>142</v>
      </c>
      <c r="AA93" s="2" t="s">
        <v>120</v>
      </c>
      <c r="AB93" s="2" t="s">
        <v>107</v>
      </c>
      <c r="AC93" s="2" t="s">
        <v>121</v>
      </c>
      <c r="AD93" s="2" t="s">
        <v>78</v>
      </c>
      <c r="AE93" s="2" t="s">
        <v>122</v>
      </c>
    </row>
    <row r="94" spans="1:31" ht="45" customHeight="1" x14ac:dyDescent="0.25">
      <c r="A94" s="2" t="s">
        <v>143</v>
      </c>
      <c r="B94" s="2" t="s">
        <v>76</v>
      </c>
      <c r="C94" s="2" t="s">
        <v>77</v>
      </c>
      <c r="D94" s="2" t="s">
        <v>78</v>
      </c>
      <c r="E94" s="2" t="s">
        <v>76</v>
      </c>
      <c r="F94" s="2" t="s">
        <v>76</v>
      </c>
      <c r="G94" s="2" t="s">
        <v>104</v>
      </c>
      <c r="H94" s="2" t="s">
        <v>105</v>
      </c>
      <c r="I94" s="2" t="s">
        <v>144</v>
      </c>
      <c r="J94" s="2" t="s">
        <v>107</v>
      </c>
      <c r="K94" s="2" t="s">
        <v>125</v>
      </c>
      <c r="L94" s="2" t="s">
        <v>125</v>
      </c>
      <c r="M94" s="2" t="s">
        <v>125</v>
      </c>
      <c r="N94" s="2" t="s">
        <v>145</v>
      </c>
      <c r="O94" s="2" t="s">
        <v>110</v>
      </c>
      <c r="P94" s="2" t="s">
        <v>111</v>
      </c>
      <c r="Q94" s="2" t="s">
        <v>146</v>
      </c>
      <c r="R94" s="2" t="s">
        <v>147</v>
      </c>
      <c r="S94" s="2" t="s">
        <v>114</v>
      </c>
      <c r="T94" s="2" t="s">
        <v>148</v>
      </c>
      <c r="U94" s="2" t="s">
        <v>148</v>
      </c>
      <c r="V94" s="2" t="s">
        <v>116</v>
      </c>
      <c r="W94" s="2" t="s">
        <v>149</v>
      </c>
      <c r="X94" s="2" t="s">
        <v>118</v>
      </c>
      <c r="Y94" s="2" t="s">
        <v>97</v>
      </c>
      <c r="Z94" s="2" t="s">
        <v>150</v>
      </c>
      <c r="AA94" s="2" t="s">
        <v>120</v>
      </c>
      <c r="AB94" s="2" t="s">
        <v>107</v>
      </c>
      <c r="AC94" s="2" t="s">
        <v>121</v>
      </c>
      <c r="AD94" s="2" t="s">
        <v>78</v>
      </c>
      <c r="AE94" s="2" t="s">
        <v>122</v>
      </c>
    </row>
    <row r="95" spans="1:31" ht="45" customHeight="1" x14ac:dyDescent="0.25">
      <c r="A95" s="2" t="s">
        <v>151</v>
      </c>
      <c r="B95" s="2" t="s">
        <v>76</v>
      </c>
      <c r="C95" s="2" t="s">
        <v>77</v>
      </c>
      <c r="D95" s="2" t="s">
        <v>78</v>
      </c>
      <c r="E95" s="2" t="s">
        <v>76</v>
      </c>
      <c r="F95" s="2" t="s">
        <v>76</v>
      </c>
      <c r="G95" s="2" t="s">
        <v>104</v>
      </c>
      <c r="H95" s="2" t="s">
        <v>105</v>
      </c>
      <c r="I95" s="2" t="s">
        <v>152</v>
      </c>
      <c r="J95" s="2" t="s">
        <v>107</v>
      </c>
      <c r="K95" s="2" t="s">
        <v>125</v>
      </c>
      <c r="L95" s="2" t="s">
        <v>125</v>
      </c>
      <c r="M95" s="2" t="s">
        <v>125</v>
      </c>
      <c r="N95" s="2" t="s">
        <v>145</v>
      </c>
      <c r="O95" s="2" t="s">
        <v>110</v>
      </c>
      <c r="P95" s="2" t="s">
        <v>111</v>
      </c>
      <c r="Q95" s="2" t="s">
        <v>153</v>
      </c>
      <c r="R95" s="2" t="s">
        <v>154</v>
      </c>
      <c r="S95" s="2" t="s">
        <v>114</v>
      </c>
      <c r="T95" s="2" t="s">
        <v>155</v>
      </c>
      <c r="U95" s="2" t="s">
        <v>155</v>
      </c>
      <c r="V95" s="2" t="s">
        <v>116</v>
      </c>
      <c r="W95" s="2" t="s">
        <v>149</v>
      </c>
      <c r="X95" s="2" t="s">
        <v>118</v>
      </c>
      <c r="Y95" s="2" t="s">
        <v>97</v>
      </c>
      <c r="Z95" s="2" t="s">
        <v>9</v>
      </c>
      <c r="AA95" s="2" t="s">
        <v>120</v>
      </c>
      <c r="AB95" s="2" t="s">
        <v>107</v>
      </c>
      <c r="AC95" s="2" t="s">
        <v>121</v>
      </c>
      <c r="AD95" s="2" t="s">
        <v>78</v>
      </c>
      <c r="AE95" s="2" t="s">
        <v>122</v>
      </c>
    </row>
    <row r="96" spans="1:31" ht="45" customHeight="1" x14ac:dyDescent="0.25">
      <c r="A96" s="2" t="s">
        <v>156</v>
      </c>
      <c r="B96" s="2" t="s">
        <v>76</v>
      </c>
      <c r="C96" s="2" t="s">
        <v>77</v>
      </c>
      <c r="D96" s="2" t="s">
        <v>78</v>
      </c>
      <c r="E96" s="2" t="s">
        <v>76</v>
      </c>
      <c r="F96" s="2" t="s">
        <v>76</v>
      </c>
      <c r="G96" s="2" t="s">
        <v>104</v>
      </c>
      <c r="H96" s="2" t="s">
        <v>105</v>
      </c>
      <c r="I96" s="2" t="s">
        <v>157</v>
      </c>
      <c r="J96" s="2" t="s">
        <v>107</v>
      </c>
      <c r="K96" s="2" t="s">
        <v>125</v>
      </c>
      <c r="L96" s="2" t="s">
        <v>125</v>
      </c>
      <c r="M96" s="2" t="s">
        <v>125</v>
      </c>
      <c r="N96" s="2" t="s">
        <v>145</v>
      </c>
      <c r="O96" s="2" t="s">
        <v>110</v>
      </c>
      <c r="P96" s="2" t="s">
        <v>111</v>
      </c>
      <c r="Q96" s="2" t="s">
        <v>158</v>
      </c>
      <c r="R96" s="2" t="s">
        <v>159</v>
      </c>
      <c r="S96" s="2" t="s">
        <v>114</v>
      </c>
      <c r="T96" s="2" t="s">
        <v>160</v>
      </c>
      <c r="U96" s="2" t="s">
        <v>160</v>
      </c>
      <c r="V96" s="2" t="s">
        <v>116</v>
      </c>
      <c r="W96" s="2" t="s">
        <v>149</v>
      </c>
      <c r="X96" s="2" t="s">
        <v>118</v>
      </c>
      <c r="Y96" s="2" t="s">
        <v>97</v>
      </c>
      <c r="Z96" s="2" t="s">
        <v>7</v>
      </c>
      <c r="AA96" s="2" t="s">
        <v>120</v>
      </c>
      <c r="AB96" s="2" t="s">
        <v>107</v>
      </c>
      <c r="AC96" s="2" t="s">
        <v>121</v>
      </c>
      <c r="AD96" s="2" t="s">
        <v>78</v>
      </c>
      <c r="AE96" s="2" t="s">
        <v>122</v>
      </c>
    </row>
    <row r="97" spans="1:31" ht="45" customHeight="1" x14ac:dyDescent="0.25">
      <c r="A97" s="2" t="s">
        <v>161</v>
      </c>
      <c r="B97" s="2" t="s">
        <v>76</v>
      </c>
      <c r="C97" s="2" t="s">
        <v>77</v>
      </c>
      <c r="D97" s="2" t="s">
        <v>78</v>
      </c>
      <c r="E97" s="2" t="s">
        <v>76</v>
      </c>
      <c r="F97" s="2" t="s">
        <v>76</v>
      </c>
      <c r="G97" s="2" t="s">
        <v>104</v>
      </c>
      <c r="H97" s="2" t="s">
        <v>105</v>
      </c>
      <c r="I97" s="2" t="s">
        <v>162</v>
      </c>
      <c r="J97" s="2" t="s">
        <v>107</v>
      </c>
      <c r="K97" s="2" t="s">
        <v>125</v>
      </c>
      <c r="L97" s="2" t="s">
        <v>125</v>
      </c>
      <c r="M97" s="2" t="s">
        <v>125</v>
      </c>
      <c r="N97" s="2" t="s">
        <v>145</v>
      </c>
      <c r="O97" s="2" t="s">
        <v>110</v>
      </c>
      <c r="P97" s="2" t="s">
        <v>111</v>
      </c>
      <c r="Q97" s="2" t="s">
        <v>163</v>
      </c>
      <c r="R97" s="2" t="s">
        <v>164</v>
      </c>
      <c r="S97" s="2" t="s">
        <v>114</v>
      </c>
      <c r="T97" s="2" t="s">
        <v>165</v>
      </c>
      <c r="U97" s="2" t="s">
        <v>165</v>
      </c>
      <c r="V97" s="2" t="s">
        <v>116</v>
      </c>
      <c r="W97" s="2" t="s">
        <v>149</v>
      </c>
      <c r="X97" s="2" t="s">
        <v>118</v>
      </c>
      <c r="Y97" s="2" t="s">
        <v>97</v>
      </c>
      <c r="Z97" s="2" t="s">
        <v>8</v>
      </c>
      <c r="AA97" s="2" t="s">
        <v>120</v>
      </c>
      <c r="AB97" s="2" t="s">
        <v>107</v>
      </c>
      <c r="AC97" s="2" t="s">
        <v>121</v>
      </c>
      <c r="AD97" s="2" t="s">
        <v>78</v>
      </c>
      <c r="AE97" s="2" t="s">
        <v>122</v>
      </c>
    </row>
    <row r="98" spans="1:31" ht="45" customHeight="1" x14ac:dyDescent="0.25">
      <c r="A98" s="2" t="s">
        <v>166</v>
      </c>
      <c r="B98" s="2" t="s">
        <v>76</v>
      </c>
      <c r="C98" s="2" t="s">
        <v>77</v>
      </c>
      <c r="D98" s="2" t="s">
        <v>78</v>
      </c>
      <c r="E98" s="2" t="s">
        <v>76</v>
      </c>
      <c r="F98" s="2" t="s">
        <v>76</v>
      </c>
      <c r="G98" s="2" t="s">
        <v>104</v>
      </c>
      <c r="H98" s="2" t="s">
        <v>105</v>
      </c>
      <c r="I98" s="2" t="s">
        <v>167</v>
      </c>
      <c r="J98" s="2" t="s">
        <v>107</v>
      </c>
      <c r="K98" s="2" t="s">
        <v>125</v>
      </c>
      <c r="L98" s="2" t="s">
        <v>125</v>
      </c>
      <c r="M98" s="2" t="s">
        <v>125</v>
      </c>
      <c r="N98" s="2" t="s">
        <v>145</v>
      </c>
      <c r="O98" s="2" t="s">
        <v>110</v>
      </c>
      <c r="P98" s="2" t="s">
        <v>111</v>
      </c>
      <c r="Q98" s="2" t="s">
        <v>168</v>
      </c>
      <c r="R98" s="2" t="s">
        <v>169</v>
      </c>
      <c r="S98" s="2" t="s">
        <v>114</v>
      </c>
      <c r="T98" s="2" t="s">
        <v>170</v>
      </c>
      <c r="U98" s="2" t="s">
        <v>170</v>
      </c>
      <c r="V98" s="2" t="s">
        <v>116</v>
      </c>
      <c r="W98" s="2" t="s">
        <v>149</v>
      </c>
      <c r="X98" s="2" t="s">
        <v>118</v>
      </c>
      <c r="Y98" s="2" t="s">
        <v>97</v>
      </c>
      <c r="Z98" s="2" t="s">
        <v>171</v>
      </c>
      <c r="AA98" s="2" t="s">
        <v>120</v>
      </c>
      <c r="AB98" s="2" t="s">
        <v>107</v>
      </c>
      <c r="AC98" s="2" t="s">
        <v>121</v>
      </c>
      <c r="AD98" s="2" t="s">
        <v>78</v>
      </c>
      <c r="AE98" s="2" t="s">
        <v>122</v>
      </c>
    </row>
    <row r="99" spans="1:31" ht="45" customHeight="1" x14ac:dyDescent="0.25">
      <c r="A99" s="2" t="s">
        <v>172</v>
      </c>
      <c r="B99" s="2" t="s">
        <v>76</v>
      </c>
      <c r="C99" s="2" t="s">
        <v>77</v>
      </c>
      <c r="D99" s="2" t="s">
        <v>78</v>
      </c>
      <c r="E99" s="2" t="s">
        <v>76</v>
      </c>
      <c r="F99" s="2" t="s">
        <v>76</v>
      </c>
      <c r="G99" s="2" t="s">
        <v>104</v>
      </c>
      <c r="H99" s="2" t="s">
        <v>105</v>
      </c>
      <c r="I99" s="2" t="s">
        <v>173</v>
      </c>
      <c r="J99" s="2" t="s">
        <v>107</v>
      </c>
      <c r="K99" s="2" t="s">
        <v>174</v>
      </c>
      <c r="L99" s="2" t="s">
        <v>174</v>
      </c>
      <c r="M99" s="2" t="s">
        <v>174</v>
      </c>
      <c r="N99" s="2" t="s">
        <v>145</v>
      </c>
      <c r="O99" s="2" t="s">
        <v>110</v>
      </c>
      <c r="P99" s="2" t="s">
        <v>111</v>
      </c>
      <c r="Q99" s="2" t="s">
        <v>175</v>
      </c>
      <c r="R99" s="2" t="s">
        <v>176</v>
      </c>
      <c r="S99" s="2" t="s">
        <v>114</v>
      </c>
      <c r="T99" s="2" t="s">
        <v>177</v>
      </c>
      <c r="U99" s="2" t="s">
        <v>177</v>
      </c>
      <c r="V99" s="2" t="s">
        <v>116</v>
      </c>
      <c r="W99" s="2" t="s">
        <v>149</v>
      </c>
      <c r="X99" s="2" t="s">
        <v>118</v>
      </c>
      <c r="Y99" s="2" t="s">
        <v>97</v>
      </c>
      <c r="Z99" s="2" t="s">
        <v>13</v>
      </c>
      <c r="AA99" s="2" t="s">
        <v>120</v>
      </c>
      <c r="AB99" s="2" t="s">
        <v>107</v>
      </c>
      <c r="AC99" s="2" t="s">
        <v>121</v>
      </c>
      <c r="AD99" s="2" t="s">
        <v>78</v>
      </c>
      <c r="AE99" s="2" t="s">
        <v>122</v>
      </c>
    </row>
    <row r="100" spans="1:31" ht="45" customHeight="1" x14ac:dyDescent="0.25">
      <c r="A100" s="2" t="s">
        <v>178</v>
      </c>
      <c r="B100" s="2" t="s">
        <v>76</v>
      </c>
      <c r="C100" s="2" t="s">
        <v>77</v>
      </c>
      <c r="D100" s="2" t="s">
        <v>78</v>
      </c>
      <c r="E100" s="2" t="s">
        <v>76</v>
      </c>
      <c r="F100" s="2" t="s">
        <v>76</v>
      </c>
      <c r="G100" s="2" t="s">
        <v>104</v>
      </c>
      <c r="H100" s="2" t="s">
        <v>105</v>
      </c>
      <c r="I100" s="2" t="s">
        <v>179</v>
      </c>
      <c r="J100" s="2" t="s">
        <v>107</v>
      </c>
      <c r="K100" s="2" t="s">
        <v>125</v>
      </c>
      <c r="L100" s="2" t="s">
        <v>125</v>
      </c>
      <c r="M100" s="2" t="s">
        <v>125</v>
      </c>
      <c r="N100" s="2" t="s">
        <v>145</v>
      </c>
      <c r="O100" s="2" t="s">
        <v>110</v>
      </c>
      <c r="P100" s="2" t="s">
        <v>111</v>
      </c>
      <c r="Q100" s="2" t="s">
        <v>126</v>
      </c>
      <c r="R100" s="2" t="s">
        <v>180</v>
      </c>
      <c r="S100" s="2" t="s">
        <v>114</v>
      </c>
      <c r="T100" s="2" t="s">
        <v>181</v>
      </c>
      <c r="U100" s="2" t="s">
        <v>181</v>
      </c>
      <c r="V100" s="2" t="s">
        <v>116</v>
      </c>
      <c r="W100" s="2" t="s">
        <v>149</v>
      </c>
      <c r="X100" s="2" t="s">
        <v>118</v>
      </c>
      <c r="Y100" s="2" t="s">
        <v>97</v>
      </c>
      <c r="Z100" s="2" t="s">
        <v>10</v>
      </c>
      <c r="AA100" s="2" t="s">
        <v>120</v>
      </c>
      <c r="AB100" s="2" t="s">
        <v>107</v>
      </c>
      <c r="AC100" s="2" t="s">
        <v>121</v>
      </c>
      <c r="AD100" s="2" t="s">
        <v>78</v>
      </c>
      <c r="AE100" s="2" t="s">
        <v>122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8:G201 G8:G8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2022-10-31T16:06:09Z</dcterms:created>
  <dcterms:modified xsi:type="dcterms:W3CDTF">2022-10-31T16:30:03Z</dcterms:modified>
</cp:coreProperties>
</file>